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00 MSGs" sheetId="1" r:id="rId4"/>
  </sheets>
  <definedNames>
    <definedName name="_xlchart.v1.1">'1000 MSGs'!$N$2:$N$1001</definedName>
    <definedName name="_xlchart.v1.2">'1000 MSGs'!$S$2:$S$1001</definedName>
    <definedName name="_xlchart.v1.0">'1000 MSGs'!$I$2:$I$1001</definedName>
  </definedNames>
  <calcPr/>
  <extLst>
    <ext uri="GoogleSheetsCustomDataVersion1">
      <go:sheetsCustomData xmlns:go="http://customooxmlschemas.google.com/" r:id="rId5" roundtripDataSignature="AMtx7mixh0Tqtph/gm4eu8qO0bJoyfQDrg=="/>
    </ext>
  </extLst>
</workbook>
</file>

<file path=xl/sharedStrings.xml><?xml version="1.0" encoding="utf-8"?>
<sst xmlns="http://schemas.openxmlformats.org/spreadsheetml/2006/main" count="25" uniqueCount="13">
  <si>
    <t>C3B - Message ID</t>
  </si>
  <si>
    <t>Publish Timestamp</t>
  </si>
  <si>
    <t>Arrival Timestamp</t>
  </si>
  <si>
    <t>Difference</t>
  </si>
  <si>
    <t>C1 - Message ID</t>
  </si>
  <si>
    <t>C2 - Message ID</t>
  </si>
  <si>
    <t>C3 - Message ID</t>
  </si>
  <si>
    <t>C3C - Message ID</t>
  </si>
  <si>
    <t>C3B Average</t>
  </si>
  <si>
    <t>C1 Average</t>
  </si>
  <si>
    <t>C2 Average</t>
  </si>
  <si>
    <t>C3 Average</t>
  </si>
  <si>
    <t>C3C 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</si>
</sst>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">
    <font>
      <sz val="11.0"/>
      <color theme="1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1" fillId="0" fontId="0" numFmtId="0" xfId="0" applyAlignment="1" applyBorder="1" applyFont="1">
      <alignment horizontal="center" readingOrder="0" vertical="center"/>
    </xf>
    <xf borderId="0" fillId="0" fontId="0" numFmtId="0" xfId="0" applyAlignment="1" applyFont="1">
      <alignment horizontal="center" vertical="center"/>
    </xf>
    <xf borderId="1" fillId="0" fontId="0" numFmtId="164" xfId="0" applyBorder="1" applyFont="1" applyNumberFormat="1"/>
    <xf borderId="1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E2EFD9"/>
          <bgColor rgb="FFE2EFD9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5">
    <tableStyle count="3" pivot="0" name="1000 MSGs-style">
      <tableStyleElement dxfId="1" type="headerRow"/>
      <tableStyleElement dxfId="2" type="firstRowStripe"/>
      <tableStyleElement dxfId="3" type="secondRowStripe"/>
    </tableStyle>
    <tableStyle count="3" pivot="0" name="1000 MSGs-style 2">
      <tableStyleElement dxfId="1" type="headerRow"/>
      <tableStyleElement dxfId="2" type="firstRowStripe"/>
      <tableStyleElement dxfId="3" type="secondRowStripe"/>
    </tableStyle>
    <tableStyle count="3" pivot="0" name="1000 MSGs-style 3">
      <tableStyleElement dxfId="1" type="headerRow"/>
      <tableStyleElement dxfId="2" type="firstRowStripe"/>
      <tableStyleElement dxfId="3" type="secondRowStripe"/>
    </tableStyle>
    <tableStyle count="3" pivot="0" name="1000 MSGs-style 4">
      <tableStyleElement dxfId="1" type="headerRow"/>
      <tableStyleElement dxfId="2" type="firstRowStripe"/>
      <tableStyleElement dxfId="3" type="secondRowStripe"/>
    </tableStyle>
    <tableStyle count="3" pivot="0" name="1000 MSGs-style 5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U1:X1001" displayName="Table_1" id="1">
  <tableColumns count="4">
    <tableColumn name="C3C - Message ID" id="1"/>
    <tableColumn name="Publish Timestamp" id="2"/>
    <tableColumn name="Arrival Timestamp" id="3"/>
    <tableColumn name="Difference" id="4"/>
  </tableColumns>
  <tableStyleInfo name="1000 MSGs-style" showColumnStripes="0" showFirstColumn="1" showLastColumn="1" showRowStripes="1"/>
</table>
</file>

<file path=xl/tables/table2.xml><?xml version="1.0" encoding="utf-8"?>
<table xmlns="http://schemas.openxmlformats.org/spreadsheetml/2006/main" ref="P1:S1001" displayName="Table_2" id="2">
  <tableColumns count="4">
    <tableColumn name="C3 - Message ID" id="1"/>
    <tableColumn name="Publish Timestamp" id="2"/>
    <tableColumn name="Arrival Timestamp" id="3"/>
    <tableColumn name="Difference" id="4"/>
  </tableColumns>
  <tableStyleInfo name="1000 MSGs-style 2" showColumnStripes="0" showFirstColumn="1" showLastColumn="1" showRowStripes="1"/>
</table>
</file>

<file path=xl/tables/table3.xml><?xml version="1.0" encoding="utf-8"?>
<table xmlns="http://schemas.openxmlformats.org/spreadsheetml/2006/main" ref="F1:I1001" displayName="Table_3" id="3">
  <tableColumns count="4">
    <tableColumn name="C1 - Message ID" id="1"/>
    <tableColumn name="Publish Timestamp" id="2"/>
    <tableColumn name="Arrival Timestamp" id="3"/>
    <tableColumn name="Difference" id="4"/>
  </tableColumns>
  <tableStyleInfo name="1000 MSGs-style 3" showColumnStripes="0" showFirstColumn="1" showLastColumn="1" showRowStripes="1"/>
</table>
</file>

<file path=xl/tables/table4.xml><?xml version="1.0" encoding="utf-8"?>
<table xmlns="http://schemas.openxmlformats.org/spreadsheetml/2006/main" ref="A1:D1001" displayName="Table_4" id="4">
  <tableColumns count="4">
    <tableColumn name="C3B - Message ID" id="1"/>
    <tableColumn name="Publish Timestamp" id="2"/>
    <tableColumn name="Arrival Timestamp" id="3"/>
    <tableColumn name="Difference" id="4"/>
  </tableColumns>
  <tableStyleInfo name="1000 MSGs-style 4" showColumnStripes="0" showFirstColumn="1" showLastColumn="1" showRowStripes="1"/>
</table>
</file>

<file path=xl/tables/table5.xml><?xml version="1.0" encoding="utf-8"?>
<table xmlns="http://schemas.openxmlformats.org/spreadsheetml/2006/main" ref="K1:N1001" displayName="Table_5" id="5">
  <tableColumns count="4">
    <tableColumn name="C2 - Message ID" id="1"/>
    <tableColumn name="Publish Timestamp" id="2"/>
    <tableColumn name="Arrival Timestamp" id="3"/>
    <tableColumn name="Difference" id="4"/>
  </tableColumns>
  <tableStyleInfo name="1000 MSGs-style 5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9" Type="http://schemas.openxmlformats.org/officeDocument/2006/relationships/table" Target="../tables/table3.xml"/><Relationship Id="rId7" Type="http://schemas.openxmlformats.org/officeDocument/2006/relationships/table" Target="../tables/table1.xml"/><Relationship Id="rId8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3.0"/>
    <col customWidth="1" min="3" max="3" width="11.71"/>
    <col customWidth="1" min="4" max="4" width="11.86"/>
    <col customWidth="1" min="5" max="6" width="8.71"/>
    <col customWidth="1" min="7" max="7" width="13.0"/>
    <col customWidth="1" min="8" max="8" width="11.71"/>
    <col customWidth="1" min="9" max="9" width="11.86"/>
    <col customWidth="1" min="10" max="11" width="8.71"/>
    <col customWidth="1" min="12" max="12" width="13.0"/>
    <col customWidth="1" min="13" max="13" width="11.71"/>
    <col customWidth="1" min="14" max="14" width="11.86"/>
    <col customWidth="1" min="15" max="16" width="8.71"/>
    <col customWidth="1" min="17" max="17" width="13.0"/>
    <col customWidth="1" min="18" max="18" width="11.71"/>
    <col customWidth="1" min="19" max="19" width="11.86"/>
    <col customWidth="1" min="20" max="21" width="8.71"/>
    <col customWidth="1" min="22" max="22" width="13.0"/>
    <col customWidth="1" min="23" max="23" width="11.71"/>
    <col customWidth="1" min="24" max="25" width="11.86"/>
    <col customWidth="1" min="26" max="26" width="11.14"/>
    <col customWidth="1" min="27" max="28" width="11.57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F1" s="2" t="s">
        <v>4</v>
      </c>
      <c r="G1" s="2" t="s">
        <v>1</v>
      </c>
      <c r="H1" s="2" t="s">
        <v>2</v>
      </c>
      <c r="I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P1" s="2" t="s">
        <v>6</v>
      </c>
      <c r="Q1" s="2" t="s">
        <v>1</v>
      </c>
      <c r="R1" s="2" t="s">
        <v>2</v>
      </c>
      <c r="S1" s="2" t="s">
        <v>3</v>
      </c>
      <c r="U1" s="1" t="s">
        <v>7</v>
      </c>
      <c r="V1" s="2" t="s">
        <v>1</v>
      </c>
      <c r="W1" s="2" t="s">
        <v>2</v>
      </c>
      <c r="X1" s="2" t="s">
        <v>3</v>
      </c>
      <c r="Z1" s="3" t="s">
        <v>8</v>
      </c>
      <c r="AB1" s="4"/>
    </row>
    <row r="2" ht="14.25" customHeight="1">
      <c r="A2" s="2">
        <v>2.0</v>
      </c>
      <c r="B2" s="2">
        <v>1.645559264702E12</v>
      </c>
      <c r="C2" s="2">
        <v>1.645559264797E12</v>
      </c>
      <c r="D2" s="2">
        <v>95.0</v>
      </c>
      <c r="F2" s="2">
        <v>2.0</v>
      </c>
      <c r="G2" s="2">
        <v>1.645547722345E12</v>
      </c>
      <c r="H2" s="2">
        <v>1.645547722365E12</v>
      </c>
      <c r="I2" s="2">
        <v>20.0</v>
      </c>
      <c r="K2" s="2">
        <v>2.0</v>
      </c>
      <c r="L2" s="2">
        <v>1.645549409989E12</v>
      </c>
      <c r="M2" s="2">
        <v>1.645549410008E12</v>
      </c>
      <c r="N2" s="2">
        <v>19.0</v>
      </c>
      <c r="P2" s="2">
        <v>2.0</v>
      </c>
      <c r="Q2" s="2">
        <v>1.645550782457E12</v>
      </c>
      <c r="R2" s="2">
        <v>1.645550782568E12</v>
      </c>
      <c r="S2" s="2">
        <v>111.0</v>
      </c>
      <c r="U2" s="2">
        <v>2.0</v>
      </c>
      <c r="V2" s="2">
        <v>1.645556458139E12</v>
      </c>
      <c r="W2" s="2">
        <v>1.645556458243E12</v>
      </c>
      <c r="X2" s="2">
        <v>104.0</v>
      </c>
      <c r="Z2" s="5">
        <f>AVERAGE('1000 MSGs'!$D$2:$D$1001)</f>
        <v>13.415</v>
      </c>
    </row>
    <row r="3" ht="14.25" customHeight="1">
      <c r="A3" s="2">
        <v>3.0</v>
      </c>
      <c r="B3" s="2">
        <v>1.64555926605E12</v>
      </c>
      <c r="C3" s="2">
        <v>1.645559266067E12</v>
      </c>
      <c r="D3" s="2">
        <v>17.0</v>
      </c>
      <c r="F3" s="2">
        <v>3.0</v>
      </c>
      <c r="G3" s="2">
        <v>1.64554772361E12</v>
      </c>
      <c r="H3" s="2">
        <v>1.645547723624E12</v>
      </c>
      <c r="I3" s="2">
        <v>14.0</v>
      </c>
      <c r="K3" s="2">
        <v>3.0</v>
      </c>
      <c r="L3" s="2">
        <v>1.645549411274E12</v>
      </c>
      <c r="M3" s="2">
        <v>1.645549411286E12</v>
      </c>
      <c r="N3" s="2">
        <v>12.0</v>
      </c>
      <c r="P3" s="2">
        <v>3.0</v>
      </c>
      <c r="Q3" s="2">
        <v>1.6455507838E12</v>
      </c>
      <c r="R3" s="2">
        <v>1.645550783817E12</v>
      </c>
      <c r="S3" s="2">
        <v>17.0</v>
      </c>
      <c r="U3" s="2">
        <v>3.0</v>
      </c>
      <c r="V3" s="2">
        <v>1.64555645952E12</v>
      </c>
      <c r="W3" s="2">
        <v>1.64555645955E12</v>
      </c>
      <c r="X3" s="2">
        <v>30.0</v>
      </c>
    </row>
    <row r="4" ht="14.25" customHeight="1">
      <c r="A4" s="2">
        <v>4.0</v>
      </c>
      <c r="B4" s="2">
        <v>1.645559267358E12</v>
      </c>
      <c r="C4" s="2">
        <v>1.645559267372E12</v>
      </c>
      <c r="D4" s="2">
        <v>14.0</v>
      </c>
      <c r="F4" s="2">
        <v>4.0</v>
      </c>
      <c r="G4" s="2">
        <v>1.645547724861E12</v>
      </c>
      <c r="H4" s="2">
        <v>1.645547724873E12</v>
      </c>
      <c r="I4" s="2">
        <v>12.0</v>
      </c>
      <c r="K4" s="2">
        <v>4.0</v>
      </c>
      <c r="L4" s="2">
        <v>1.645549412533E12</v>
      </c>
      <c r="M4" s="2">
        <v>1.645549412546E12</v>
      </c>
      <c r="N4" s="2">
        <v>13.0</v>
      </c>
      <c r="P4" s="2">
        <v>4.0</v>
      </c>
      <c r="Q4" s="2">
        <v>1.64555078505E12</v>
      </c>
      <c r="R4" s="2">
        <v>1.645550785067E12</v>
      </c>
      <c r="S4" s="2">
        <v>17.0</v>
      </c>
      <c r="U4" s="2">
        <v>4.0</v>
      </c>
      <c r="V4" s="2">
        <v>1.645556460799E12</v>
      </c>
      <c r="W4" s="2">
        <v>1.645556460826E12</v>
      </c>
      <c r="X4" s="2">
        <v>27.0</v>
      </c>
      <c r="Z4" s="6" t="s">
        <v>9</v>
      </c>
    </row>
    <row r="5" ht="14.25" customHeight="1">
      <c r="A5" s="2">
        <v>5.0</v>
      </c>
      <c r="B5" s="2">
        <v>1.645559268602E12</v>
      </c>
      <c r="C5" s="2">
        <v>1.645559268617E12</v>
      </c>
      <c r="D5" s="2">
        <v>15.0</v>
      </c>
      <c r="F5" s="2">
        <v>5.0</v>
      </c>
      <c r="G5" s="2">
        <v>1.645547726093E12</v>
      </c>
      <c r="H5" s="2">
        <v>1.645547726102E12</v>
      </c>
      <c r="I5" s="2">
        <v>9.0</v>
      </c>
      <c r="K5" s="2">
        <v>5.0</v>
      </c>
      <c r="L5" s="2">
        <v>1.645549413768E12</v>
      </c>
      <c r="M5" s="2">
        <v>1.645549413777E12</v>
      </c>
      <c r="N5" s="2">
        <v>9.0</v>
      </c>
      <c r="P5" s="2">
        <v>5.0</v>
      </c>
      <c r="Q5" s="2">
        <v>1.645550786287E12</v>
      </c>
      <c r="R5" s="2">
        <v>1.645550786305E12</v>
      </c>
      <c r="S5" s="2">
        <v>18.0</v>
      </c>
      <c r="U5" s="2">
        <v>5.0</v>
      </c>
      <c r="V5" s="2">
        <v>1.645556462061E12</v>
      </c>
      <c r="W5" s="2">
        <v>1.645556462092E12</v>
      </c>
      <c r="X5" s="2">
        <v>31.0</v>
      </c>
      <c r="Z5" s="5">
        <f>AVERAGE('1000 MSGs'!$I$2:$I$1001)</f>
        <v>11.112</v>
      </c>
    </row>
    <row r="6" ht="14.25" customHeight="1">
      <c r="A6" s="2">
        <v>6.0</v>
      </c>
      <c r="B6" s="2">
        <v>1.645559269865E12</v>
      </c>
      <c r="C6" s="2">
        <v>1.645559269884E12</v>
      </c>
      <c r="D6" s="2">
        <v>19.0</v>
      </c>
      <c r="F6" s="2">
        <v>6.0</v>
      </c>
      <c r="G6" s="2">
        <v>1.645547727325E12</v>
      </c>
      <c r="H6" s="2">
        <v>1.645547727337E12</v>
      </c>
      <c r="I6" s="2">
        <v>12.0</v>
      </c>
      <c r="K6" s="2">
        <v>6.0</v>
      </c>
      <c r="L6" s="2">
        <v>1.645549415003E12</v>
      </c>
      <c r="M6" s="2">
        <v>1.645549415015E12</v>
      </c>
      <c r="N6" s="2">
        <v>12.0</v>
      </c>
      <c r="P6" s="2">
        <v>6.0</v>
      </c>
      <c r="Q6" s="2">
        <v>1.645550787539E12</v>
      </c>
      <c r="R6" s="2">
        <v>1.645550787555E12</v>
      </c>
      <c r="S6" s="2">
        <v>16.0</v>
      </c>
      <c r="U6" s="2">
        <v>6.0</v>
      </c>
      <c r="V6" s="2">
        <v>1.645556463347E12</v>
      </c>
      <c r="W6" s="2">
        <v>1.645556463375E12</v>
      </c>
      <c r="X6" s="2">
        <v>28.0</v>
      </c>
    </row>
    <row r="7" ht="14.25" customHeight="1">
      <c r="A7" s="2">
        <v>7.0</v>
      </c>
      <c r="B7" s="2">
        <v>1.64555927113E12</v>
      </c>
      <c r="C7" s="2">
        <v>1.645559271144E12</v>
      </c>
      <c r="D7" s="2">
        <v>14.0</v>
      </c>
      <c r="F7" s="2">
        <v>7.0</v>
      </c>
      <c r="G7" s="2">
        <v>1.645547728555E12</v>
      </c>
      <c r="H7" s="2">
        <v>1.645547728565E12</v>
      </c>
      <c r="I7" s="2">
        <v>10.0</v>
      </c>
      <c r="K7" s="2">
        <v>7.0</v>
      </c>
      <c r="L7" s="2">
        <v>1.64554941624E12</v>
      </c>
      <c r="M7" s="2">
        <v>1.645549416251E12</v>
      </c>
      <c r="N7" s="2">
        <v>11.0</v>
      </c>
      <c r="P7" s="2">
        <v>7.0</v>
      </c>
      <c r="Q7" s="2">
        <v>1.645550788788E12</v>
      </c>
      <c r="R7" s="2">
        <v>1.645550788805E12</v>
      </c>
      <c r="S7" s="2">
        <v>17.0</v>
      </c>
      <c r="U7" s="2">
        <v>7.0</v>
      </c>
      <c r="V7" s="2">
        <v>1.645556464613E12</v>
      </c>
      <c r="W7" s="2">
        <v>1.645556464682E12</v>
      </c>
      <c r="X7" s="2">
        <v>69.0</v>
      </c>
      <c r="Z7" s="6" t="s">
        <v>10</v>
      </c>
    </row>
    <row r="8" ht="14.25" customHeight="1">
      <c r="A8" s="2">
        <v>8.0</v>
      </c>
      <c r="B8" s="2">
        <v>1.645559272413E12</v>
      </c>
      <c r="C8" s="2">
        <v>1.64555927243E12</v>
      </c>
      <c r="D8" s="2">
        <v>17.0</v>
      </c>
      <c r="F8" s="2">
        <v>8.0</v>
      </c>
      <c r="G8" s="2">
        <v>1.64554772983E12</v>
      </c>
      <c r="H8" s="2">
        <v>1.64554772984E12</v>
      </c>
      <c r="I8" s="2">
        <v>10.0</v>
      </c>
      <c r="K8" s="2">
        <v>8.0</v>
      </c>
      <c r="L8" s="2">
        <v>1.645549417467E12</v>
      </c>
      <c r="M8" s="2">
        <v>1.645549417479E12</v>
      </c>
      <c r="N8" s="2">
        <v>12.0</v>
      </c>
      <c r="P8" s="2">
        <v>8.0</v>
      </c>
      <c r="Q8" s="2">
        <v>1.645550790026E12</v>
      </c>
      <c r="R8" s="2">
        <v>1.645550790041E12</v>
      </c>
      <c r="S8" s="2">
        <v>15.0</v>
      </c>
      <c r="U8" s="2">
        <v>8.0</v>
      </c>
      <c r="V8" s="2">
        <v>1.645556465955E12</v>
      </c>
      <c r="W8" s="2">
        <v>1.645556465986E12</v>
      </c>
      <c r="X8" s="2">
        <v>31.0</v>
      </c>
      <c r="Z8" s="5">
        <f>AVERAGE('1000 MSGs'!$N$2:$N$1001)</f>
        <v>11.812</v>
      </c>
    </row>
    <row r="9" ht="14.25" customHeight="1">
      <c r="A9" s="2">
        <v>9.0</v>
      </c>
      <c r="B9" s="2">
        <v>1.645559273646E12</v>
      </c>
      <c r="C9" s="2">
        <v>1.645559273662E12</v>
      </c>
      <c r="D9" s="2">
        <v>16.0</v>
      </c>
      <c r="F9" s="2">
        <v>9.0</v>
      </c>
      <c r="G9" s="2">
        <v>1.645547731071E12</v>
      </c>
      <c r="H9" s="2">
        <v>1.645547731082E12</v>
      </c>
      <c r="I9" s="2">
        <v>11.0</v>
      </c>
      <c r="K9" s="2">
        <v>9.0</v>
      </c>
      <c r="L9" s="2">
        <v>1.645549418692E12</v>
      </c>
      <c r="M9" s="2">
        <v>1.645549418706E12</v>
      </c>
      <c r="N9" s="2">
        <v>14.0</v>
      </c>
      <c r="P9" s="2">
        <v>9.0</v>
      </c>
      <c r="Q9" s="2">
        <v>1.645550791252E12</v>
      </c>
      <c r="R9" s="2">
        <v>1.645550791269E12</v>
      </c>
      <c r="S9" s="2">
        <v>17.0</v>
      </c>
      <c r="U9" s="2">
        <v>9.0</v>
      </c>
      <c r="V9" s="2">
        <v>1.645556467196E12</v>
      </c>
      <c r="W9" s="2">
        <v>1.645556467227E12</v>
      </c>
      <c r="X9" s="2">
        <v>31.0</v>
      </c>
    </row>
    <row r="10" ht="14.25" customHeight="1">
      <c r="A10" s="2">
        <v>10.0</v>
      </c>
      <c r="B10" s="2">
        <v>1.64555927488E12</v>
      </c>
      <c r="C10" s="2">
        <v>1.645559274899E12</v>
      </c>
      <c r="D10" s="2">
        <v>19.0</v>
      </c>
      <c r="F10" s="2">
        <v>10.0</v>
      </c>
      <c r="G10" s="2">
        <v>1.645547732306E12</v>
      </c>
      <c r="H10" s="2">
        <v>1.645547732315E12</v>
      </c>
      <c r="I10" s="2">
        <v>9.0</v>
      </c>
      <c r="K10" s="2">
        <v>10.0</v>
      </c>
      <c r="L10" s="2">
        <v>1.64554941993E12</v>
      </c>
      <c r="M10" s="2">
        <v>1.645549419942E12</v>
      </c>
      <c r="N10" s="2">
        <v>12.0</v>
      </c>
      <c r="P10" s="2">
        <v>10.0</v>
      </c>
      <c r="Q10" s="2">
        <v>1.645550792493E12</v>
      </c>
      <c r="R10" s="2">
        <v>1.645550792511E12</v>
      </c>
      <c r="S10" s="2">
        <v>18.0</v>
      </c>
      <c r="U10" s="2">
        <v>10.0</v>
      </c>
      <c r="V10" s="2">
        <v>1.645556468441E12</v>
      </c>
      <c r="W10" s="2">
        <v>1.645556468473E12</v>
      </c>
      <c r="X10" s="2">
        <v>32.0</v>
      </c>
      <c r="Z10" s="6" t="s">
        <v>11</v>
      </c>
    </row>
    <row r="11" ht="14.25" customHeight="1">
      <c r="A11" s="2">
        <v>11.0</v>
      </c>
      <c r="B11" s="2">
        <v>1.645559276122E12</v>
      </c>
      <c r="C11" s="2">
        <v>1.645559276137E12</v>
      </c>
      <c r="D11" s="2">
        <v>15.0</v>
      </c>
      <c r="F11" s="2">
        <v>11.0</v>
      </c>
      <c r="G11" s="2">
        <v>1.645547733532E12</v>
      </c>
      <c r="H11" s="2">
        <v>1.645547733584E12</v>
      </c>
      <c r="I11" s="2">
        <v>52.0</v>
      </c>
      <c r="K11" s="2">
        <v>11.0</v>
      </c>
      <c r="L11" s="2">
        <v>1.645549421191E12</v>
      </c>
      <c r="M11" s="2">
        <v>1.645549421205E12</v>
      </c>
      <c r="N11" s="2">
        <v>14.0</v>
      </c>
      <c r="P11" s="2">
        <v>11.0</v>
      </c>
      <c r="Q11" s="2">
        <v>1.645550793713E12</v>
      </c>
      <c r="R11" s="2">
        <v>1.645550793726E12</v>
      </c>
      <c r="S11" s="2">
        <v>13.0</v>
      </c>
      <c r="U11" s="2">
        <v>11.0</v>
      </c>
      <c r="V11" s="2">
        <v>1.645556469672E12</v>
      </c>
      <c r="W11" s="2">
        <v>1.645556469701E12</v>
      </c>
      <c r="X11" s="2">
        <v>29.0</v>
      </c>
      <c r="Z11" s="5">
        <f>AVERAGE('1000 MSGs'!$S$2:$S$1001)</f>
        <v>13.456</v>
      </c>
    </row>
    <row r="12" ht="14.25" customHeight="1">
      <c r="A12" s="2">
        <v>12.0</v>
      </c>
      <c r="B12" s="2">
        <v>1.645559277353E12</v>
      </c>
      <c r="C12" s="2">
        <v>1.645559277375E12</v>
      </c>
      <c r="D12" s="2">
        <v>22.0</v>
      </c>
      <c r="F12" s="2">
        <v>12.0</v>
      </c>
      <c r="G12" s="2">
        <v>1.645547734817E12</v>
      </c>
      <c r="H12" s="2">
        <v>1.645547734827E12</v>
      </c>
      <c r="I12" s="2">
        <v>10.0</v>
      </c>
      <c r="K12" s="2">
        <v>12.0</v>
      </c>
      <c r="L12" s="2">
        <v>1.645549422413E12</v>
      </c>
      <c r="M12" s="2">
        <v>1.645549422427E12</v>
      </c>
      <c r="N12" s="2">
        <v>14.0</v>
      </c>
      <c r="P12" s="2">
        <v>12.0</v>
      </c>
      <c r="Q12" s="2">
        <v>1.645550794987E12</v>
      </c>
      <c r="R12" s="2">
        <v>1.645550795005E12</v>
      </c>
      <c r="S12" s="2">
        <v>18.0</v>
      </c>
      <c r="U12" s="2">
        <v>12.0</v>
      </c>
      <c r="V12" s="2">
        <v>1.645556470934E12</v>
      </c>
      <c r="W12" s="2">
        <v>1.645556471005E12</v>
      </c>
      <c r="X12" s="2">
        <v>71.0</v>
      </c>
    </row>
    <row r="13" ht="14.25" customHeight="1">
      <c r="A13" s="2">
        <v>13.0</v>
      </c>
      <c r="B13" s="2">
        <v>1.64555927858E12</v>
      </c>
      <c r="C13" s="2">
        <v>1.645559278598E12</v>
      </c>
      <c r="D13" s="2">
        <v>18.0</v>
      </c>
      <c r="F13" s="2">
        <v>13.0</v>
      </c>
      <c r="G13" s="2">
        <v>1.645547736033E12</v>
      </c>
      <c r="H13" s="2">
        <v>1.645547736043E12</v>
      </c>
      <c r="I13" s="2">
        <v>10.0</v>
      </c>
      <c r="K13" s="2">
        <v>13.0</v>
      </c>
      <c r="L13" s="2">
        <v>1.645549423619E12</v>
      </c>
      <c r="M13" s="2">
        <v>1.64554942363E12</v>
      </c>
      <c r="N13" s="2">
        <v>11.0</v>
      </c>
      <c r="P13" s="2">
        <v>13.0</v>
      </c>
      <c r="Q13" s="2">
        <v>1.645550796201E12</v>
      </c>
      <c r="R13" s="2">
        <v>1.645550796217E12</v>
      </c>
      <c r="S13" s="2">
        <v>16.0</v>
      </c>
      <c r="U13" s="2">
        <v>13.0</v>
      </c>
      <c r="V13" s="2">
        <v>1.645556472223E12</v>
      </c>
      <c r="W13" s="2">
        <v>1.645556472249E12</v>
      </c>
      <c r="X13" s="2">
        <v>26.0</v>
      </c>
      <c r="Z13" s="3" t="s">
        <v>12</v>
      </c>
    </row>
    <row r="14" ht="14.25" customHeight="1">
      <c r="A14" s="2">
        <v>14.0</v>
      </c>
      <c r="B14" s="2">
        <v>1.645559279813E12</v>
      </c>
      <c r="C14" s="2">
        <v>1.645559279824E12</v>
      </c>
      <c r="D14" s="2">
        <v>11.0</v>
      </c>
      <c r="F14" s="2">
        <v>14.0</v>
      </c>
      <c r="G14" s="2">
        <v>1.64554773724E12</v>
      </c>
      <c r="H14" s="2">
        <v>1.64554773729E12</v>
      </c>
      <c r="I14" s="2">
        <v>50.0</v>
      </c>
      <c r="K14" s="2">
        <v>14.0</v>
      </c>
      <c r="L14" s="2">
        <v>1.645549424835E12</v>
      </c>
      <c r="M14" s="2">
        <v>1.645549424849E12</v>
      </c>
      <c r="N14" s="2">
        <v>14.0</v>
      </c>
      <c r="P14" s="2">
        <v>14.0</v>
      </c>
      <c r="Q14" s="2">
        <v>1.645550797418E12</v>
      </c>
      <c r="R14" s="2">
        <v>1.645550797431E12</v>
      </c>
      <c r="S14" s="2">
        <v>13.0</v>
      </c>
      <c r="U14" s="2">
        <v>14.0</v>
      </c>
      <c r="V14" s="2">
        <v>1.645556473443E12</v>
      </c>
      <c r="W14" s="2">
        <v>1.645556473469E12</v>
      </c>
      <c r="X14" s="2">
        <v>26.0</v>
      </c>
      <c r="Z14" s="5">
        <f>AVERAGE('1000 MSGs'!$X$2:$X$1001)</f>
        <v>20.868</v>
      </c>
    </row>
    <row r="15" ht="14.25" customHeight="1">
      <c r="A15" s="2">
        <v>15.0</v>
      </c>
      <c r="B15" s="2">
        <v>1.645559281024E12</v>
      </c>
      <c r="C15" s="2">
        <v>1.64555928108E12</v>
      </c>
      <c r="D15" s="2">
        <v>56.0</v>
      </c>
      <c r="F15" s="2">
        <v>15.0</v>
      </c>
      <c r="G15" s="2">
        <v>1.645547738484E12</v>
      </c>
      <c r="H15" s="2">
        <v>1.645547738492E12</v>
      </c>
      <c r="I15" s="2">
        <v>8.0</v>
      </c>
      <c r="K15" s="2">
        <v>15.0</v>
      </c>
      <c r="L15" s="2">
        <v>1.645549426055E12</v>
      </c>
      <c r="M15" s="2">
        <v>1.645549426066E12</v>
      </c>
      <c r="N15" s="2">
        <v>11.0</v>
      </c>
      <c r="P15" s="2">
        <v>15.0</v>
      </c>
      <c r="Q15" s="2">
        <v>1.645550798642E12</v>
      </c>
      <c r="R15" s="2">
        <v>1.645550798657E12</v>
      </c>
      <c r="S15" s="2">
        <v>15.0</v>
      </c>
      <c r="U15" s="2">
        <v>15.0</v>
      </c>
      <c r="V15" s="2">
        <v>1.645556474665E12</v>
      </c>
      <c r="W15" s="2">
        <v>1.645556474695E12</v>
      </c>
      <c r="X15" s="2">
        <v>30.0</v>
      </c>
    </row>
    <row r="16" ht="14.25" customHeight="1">
      <c r="A16" s="2">
        <v>16.0</v>
      </c>
      <c r="B16" s="2">
        <v>1.645559282287E12</v>
      </c>
      <c r="C16" s="2">
        <v>1.645559282303E12</v>
      </c>
      <c r="D16" s="2">
        <v>16.0</v>
      </c>
      <c r="F16" s="2">
        <v>16.0</v>
      </c>
      <c r="G16" s="2">
        <v>1.645547739695E12</v>
      </c>
      <c r="H16" s="2">
        <v>1.645547739708E12</v>
      </c>
      <c r="I16" s="2">
        <v>13.0</v>
      </c>
      <c r="K16" s="2">
        <v>16.0</v>
      </c>
      <c r="L16" s="2">
        <v>1.645549427263E12</v>
      </c>
      <c r="M16" s="2">
        <v>1.645549427275E12</v>
      </c>
      <c r="N16" s="2">
        <v>12.0</v>
      </c>
      <c r="P16" s="2">
        <v>16.0</v>
      </c>
      <c r="Q16" s="2">
        <v>1.645550799856E12</v>
      </c>
      <c r="R16" s="2">
        <v>1.645550799917E12</v>
      </c>
      <c r="S16" s="2">
        <v>61.0</v>
      </c>
      <c r="U16" s="2">
        <v>16.0</v>
      </c>
      <c r="V16" s="2">
        <v>1.645556475904E12</v>
      </c>
      <c r="W16" s="2">
        <v>1.645556475934E12</v>
      </c>
      <c r="X16" s="2">
        <v>30.0</v>
      </c>
    </row>
    <row r="17" ht="14.25" customHeight="1">
      <c r="A17" s="2">
        <v>17.0</v>
      </c>
      <c r="B17" s="2">
        <v>1.645559283503E12</v>
      </c>
      <c r="C17" s="2">
        <v>1.645559283521E12</v>
      </c>
      <c r="D17" s="2">
        <v>18.0</v>
      </c>
      <c r="F17" s="2">
        <v>17.0</v>
      </c>
      <c r="G17" s="2">
        <v>1.645547740929E12</v>
      </c>
      <c r="H17" s="2">
        <v>1.645547740939E12</v>
      </c>
      <c r="I17" s="2">
        <v>10.0</v>
      </c>
      <c r="K17" s="2">
        <v>17.0</v>
      </c>
      <c r="L17" s="2">
        <v>1.645549428471E12</v>
      </c>
      <c r="M17" s="2">
        <v>1.645549428484E12</v>
      </c>
      <c r="N17" s="2">
        <v>13.0</v>
      </c>
      <c r="P17" s="2">
        <v>17.0</v>
      </c>
      <c r="Q17" s="2">
        <v>1.645550801144E12</v>
      </c>
      <c r="R17" s="2">
        <v>1.645550801162E12</v>
      </c>
      <c r="S17" s="2">
        <v>18.0</v>
      </c>
      <c r="U17" s="2">
        <v>17.0</v>
      </c>
      <c r="V17" s="2">
        <v>1.645556477152E12</v>
      </c>
      <c r="W17" s="2">
        <v>1.645556477184E12</v>
      </c>
      <c r="X17" s="2">
        <v>32.0</v>
      </c>
    </row>
    <row r="18" ht="14.25" customHeight="1">
      <c r="A18" s="2">
        <v>18.0</v>
      </c>
      <c r="B18" s="2">
        <v>1.645559284725E12</v>
      </c>
      <c r="C18" s="2">
        <v>1.645559284743E12</v>
      </c>
      <c r="D18" s="2">
        <v>18.0</v>
      </c>
      <c r="F18" s="2">
        <v>18.0</v>
      </c>
      <c r="G18" s="2">
        <v>1.645547742138E12</v>
      </c>
      <c r="H18" s="2">
        <v>1.645547742148E12</v>
      </c>
      <c r="I18" s="2">
        <v>10.0</v>
      </c>
      <c r="K18" s="2">
        <v>18.0</v>
      </c>
      <c r="L18" s="2">
        <v>1.645549429686E12</v>
      </c>
      <c r="M18" s="2">
        <v>1.645549429701E12</v>
      </c>
      <c r="N18" s="2">
        <v>15.0</v>
      </c>
      <c r="P18" s="2">
        <v>18.0</v>
      </c>
      <c r="Q18" s="2">
        <v>1.645550802359E12</v>
      </c>
      <c r="R18" s="2">
        <v>1.645550802377E12</v>
      </c>
      <c r="S18" s="2">
        <v>18.0</v>
      </c>
      <c r="U18" s="2">
        <v>18.0</v>
      </c>
      <c r="V18" s="2">
        <v>1.645556478382E12</v>
      </c>
      <c r="W18" s="2">
        <v>1.645556478407E12</v>
      </c>
      <c r="X18" s="2">
        <v>25.0</v>
      </c>
    </row>
    <row r="19" ht="14.25" customHeight="1">
      <c r="A19" s="2">
        <v>19.0</v>
      </c>
      <c r="B19" s="2">
        <v>1.645559285934E12</v>
      </c>
      <c r="C19" s="2">
        <v>1.645559285988E12</v>
      </c>
      <c r="D19" s="2">
        <v>54.0</v>
      </c>
      <c r="F19" s="2">
        <v>19.0</v>
      </c>
      <c r="G19" s="2">
        <v>1.645547743343E12</v>
      </c>
      <c r="H19" s="2">
        <v>1.645547743352E12</v>
      </c>
      <c r="I19" s="2">
        <v>9.0</v>
      </c>
      <c r="K19" s="2">
        <v>19.0</v>
      </c>
      <c r="L19" s="2">
        <v>1.645549430889E12</v>
      </c>
      <c r="M19" s="2">
        <v>1.645549430904E12</v>
      </c>
      <c r="N19" s="2">
        <v>15.0</v>
      </c>
      <c r="P19" s="2">
        <v>19.0</v>
      </c>
      <c r="Q19" s="2">
        <v>1.64555080357E12</v>
      </c>
      <c r="R19" s="2">
        <v>1.645550803584E12</v>
      </c>
      <c r="S19" s="2">
        <v>14.0</v>
      </c>
      <c r="U19" s="2">
        <v>19.0</v>
      </c>
      <c r="V19" s="2">
        <v>1.645556479601E12</v>
      </c>
      <c r="W19" s="2">
        <v>1.645556479626E12</v>
      </c>
      <c r="X19" s="2">
        <v>25.0</v>
      </c>
    </row>
    <row r="20" ht="14.25" customHeight="1">
      <c r="A20" s="2">
        <v>20.0</v>
      </c>
      <c r="B20" s="2">
        <v>1.645559287175E12</v>
      </c>
      <c r="C20" s="2">
        <v>1.645559287192E12</v>
      </c>
      <c r="D20" s="2">
        <v>17.0</v>
      </c>
      <c r="F20" s="2">
        <v>20.0</v>
      </c>
      <c r="G20" s="2">
        <v>1.645547744543E12</v>
      </c>
      <c r="H20" s="2">
        <v>1.645547744551E12</v>
      </c>
      <c r="I20" s="2">
        <v>8.0</v>
      </c>
      <c r="K20" s="2">
        <v>20.0</v>
      </c>
      <c r="L20" s="2">
        <v>1.645549432149E12</v>
      </c>
      <c r="M20" s="2">
        <v>1.645549432161E12</v>
      </c>
      <c r="N20" s="2">
        <v>12.0</v>
      </c>
      <c r="P20" s="2">
        <v>20.0</v>
      </c>
      <c r="Q20" s="2">
        <v>1.645550804775E12</v>
      </c>
      <c r="R20" s="2">
        <v>1.645550804788E12</v>
      </c>
      <c r="S20" s="2">
        <v>13.0</v>
      </c>
      <c r="U20" s="2">
        <v>20.0</v>
      </c>
      <c r="V20" s="2">
        <v>1.64555648083E12</v>
      </c>
      <c r="W20" s="2">
        <v>1.645556480897E12</v>
      </c>
      <c r="X20" s="2">
        <v>67.0</v>
      </c>
    </row>
    <row r="21" ht="14.25" customHeight="1">
      <c r="A21" s="2">
        <v>21.0</v>
      </c>
      <c r="B21" s="2">
        <v>1.645559288421E12</v>
      </c>
      <c r="C21" s="2">
        <v>1.645559288433E12</v>
      </c>
      <c r="D21" s="2">
        <v>12.0</v>
      </c>
      <c r="F21" s="2">
        <v>21.0</v>
      </c>
      <c r="G21" s="2">
        <v>1.645547745784E12</v>
      </c>
      <c r="H21" s="2">
        <v>1.645547745794E12</v>
      </c>
      <c r="I21" s="2">
        <v>10.0</v>
      </c>
      <c r="K21" s="2">
        <v>21.0</v>
      </c>
      <c r="L21" s="2">
        <v>1.645549433335E12</v>
      </c>
      <c r="M21" s="2">
        <v>1.645549433345E12</v>
      </c>
      <c r="N21" s="2">
        <v>10.0</v>
      </c>
      <c r="P21" s="2">
        <v>21.0</v>
      </c>
      <c r="Q21" s="2">
        <v>1.645550806035E12</v>
      </c>
      <c r="R21" s="2">
        <v>1.645550806052E12</v>
      </c>
      <c r="S21" s="2">
        <v>17.0</v>
      </c>
      <c r="U21" s="2">
        <v>21.0</v>
      </c>
      <c r="V21" s="2">
        <v>1.645556482137E12</v>
      </c>
      <c r="W21" s="2">
        <v>1.645556482158E12</v>
      </c>
      <c r="X21" s="2">
        <v>21.0</v>
      </c>
    </row>
    <row r="22" ht="14.25" customHeight="1">
      <c r="A22" s="2">
        <v>22.0</v>
      </c>
      <c r="B22" s="2">
        <v>1.645559289615E12</v>
      </c>
      <c r="C22" s="2">
        <v>1.645559289629E12</v>
      </c>
      <c r="D22" s="2">
        <v>14.0</v>
      </c>
      <c r="F22" s="2">
        <v>22.0</v>
      </c>
      <c r="G22" s="2">
        <v>1.645547746971E12</v>
      </c>
      <c r="H22" s="2">
        <v>1.645547746982E12</v>
      </c>
      <c r="I22" s="2">
        <v>11.0</v>
      </c>
      <c r="K22" s="2">
        <v>22.0</v>
      </c>
      <c r="L22" s="2">
        <v>1.645549434522E12</v>
      </c>
      <c r="M22" s="2">
        <v>1.645549434531E12</v>
      </c>
      <c r="N22" s="2">
        <v>9.0</v>
      </c>
      <c r="P22" s="2">
        <v>22.0</v>
      </c>
      <c r="Q22" s="2">
        <v>1.645550807242E12</v>
      </c>
      <c r="R22" s="2">
        <v>1.645550807254E12</v>
      </c>
      <c r="S22" s="2">
        <v>12.0</v>
      </c>
      <c r="U22" s="2">
        <v>22.0</v>
      </c>
      <c r="V22" s="2">
        <v>1.645556483337E12</v>
      </c>
      <c r="W22" s="2">
        <v>1.645556483363E12</v>
      </c>
      <c r="X22" s="2">
        <v>26.0</v>
      </c>
    </row>
    <row r="23" ht="14.25" customHeight="1">
      <c r="A23" s="2">
        <v>23.0</v>
      </c>
      <c r="B23" s="2">
        <v>1.64555929081E12</v>
      </c>
      <c r="C23" s="2">
        <v>1.645559290823E12</v>
      </c>
      <c r="D23" s="2">
        <v>13.0</v>
      </c>
      <c r="F23" s="2">
        <v>23.0</v>
      </c>
      <c r="G23" s="2">
        <v>1.645547748158E12</v>
      </c>
      <c r="H23" s="2">
        <v>1.645547748166E12</v>
      </c>
      <c r="I23" s="2">
        <v>8.0</v>
      </c>
      <c r="K23" s="2">
        <v>23.0</v>
      </c>
      <c r="L23" s="2">
        <v>1.64554943571E12</v>
      </c>
      <c r="M23" s="2">
        <v>1.645549435723E12</v>
      </c>
      <c r="N23" s="2">
        <v>13.0</v>
      </c>
      <c r="P23" s="2">
        <v>23.0</v>
      </c>
      <c r="Q23" s="2">
        <v>1.645550808443E12</v>
      </c>
      <c r="R23" s="2">
        <v>1.645550808461E12</v>
      </c>
      <c r="S23" s="2">
        <v>18.0</v>
      </c>
      <c r="U23" s="2">
        <v>23.0</v>
      </c>
      <c r="V23" s="2">
        <v>1.645556484536E12</v>
      </c>
      <c r="W23" s="2">
        <v>1.645556484562E12</v>
      </c>
      <c r="X23" s="2">
        <v>26.0</v>
      </c>
    </row>
    <row r="24" ht="14.25" customHeight="1">
      <c r="A24" s="2">
        <v>24.0</v>
      </c>
      <c r="B24" s="2">
        <v>1.645559291996E12</v>
      </c>
      <c r="C24" s="2">
        <v>1.645559292009E12</v>
      </c>
      <c r="D24" s="2">
        <v>13.0</v>
      </c>
      <c r="F24" s="2">
        <v>24.0</v>
      </c>
      <c r="G24" s="2">
        <v>1.645547749356E12</v>
      </c>
      <c r="H24" s="2">
        <v>1.645547749411E12</v>
      </c>
      <c r="I24" s="2">
        <v>55.0</v>
      </c>
      <c r="K24" s="2">
        <v>24.0</v>
      </c>
      <c r="L24" s="2">
        <v>1.645549436913E12</v>
      </c>
      <c r="M24" s="2">
        <v>1.645549436926E12</v>
      </c>
      <c r="N24" s="2">
        <v>13.0</v>
      </c>
      <c r="P24" s="2">
        <v>24.0</v>
      </c>
      <c r="Q24" s="2">
        <v>1.645550809647E12</v>
      </c>
      <c r="R24" s="2">
        <v>1.645550809658E12</v>
      </c>
      <c r="S24" s="2">
        <v>11.0</v>
      </c>
      <c r="U24" s="2">
        <v>24.0</v>
      </c>
      <c r="V24" s="2">
        <v>1.645556485744E12</v>
      </c>
      <c r="W24" s="2">
        <v>1.645556485769E12</v>
      </c>
      <c r="X24" s="2">
        <v>25.0</v>
      </c>
    </row>
    <row r="25" ht="14.25" customHeight="1">
      <c r="A25" s="2">
        <v>25.0</v>
      </c>
      <c r="B25" s="2">
        <v>1.645559293203E12</v>
      </c>
      <c r="C25" s="2">
        <v>1.645559293221E12</v>
      </c>
      <c r="D25" s="2">
        <v>18.0</v>
      </c>
      <c r="F25" s="2">
        <v>25.0</v>
      </c>
      <c r="G25" s="2">
        <v>1.645547750617E12</v>
      </c>
      <c r="H25" s="2">
        <v>1.645547750629E12</v>
      </c>
      <c r="I25" s="2">
        <v>12.0</v>
      </c>
      <c r="K25" s="2">
        <v>25.0</v>
      </c>
      <c r="L25" s="2">
        <v>1.645549438126E12</v>
      </c>
      <c r="M25" s="2">
        <v>1.645549438141E12</v>
      </c>
      <c r="N25" s="2">
        <v>15.0</v>
      </c>
      <c r="P25" s="2">
        <v>25.0</v>
      </c>
      <c r="Q25" s="2">
        <v>1.645550810843E12</v>
      </c>
      <c r="R25" s="2">
        <v>1.645550810858E12</v>
      </c>
      <c r="S25" s="2">
        <v>15.0</v>
      </c>
      <c r="U25" s="2">
        <v>25.0</v>
      </c>
      <c r="V25" s="2">
        <v>1.645556486958E12</v>
      </c>
      <c r="W25" s="2">
        <v>1.645556486988E12</v>
      </c>
      <c r="X25" s="2">
        <v>30.0</v>
      </c>
    </row>
    <row r="26" ht="14.25" customHeight="1">
      <c r="A26" s="2">
        <v>26.0</v>
      </c>
      <c r="B26" s="2">
        <v>1.645559294412E12</v>
      </c>
      <c r="C26" s="2">
        <v>1.645559294428E12</v>
      </c>
      <c r="D26" s="2">
        <v>16.0</v>
      </c>
      <c r="F26" s="2">
        <v>26.0</v>
      </c>
      <c r="G26" s="2">
        <v>1.645547751821E12</v>
      </c>
      <c r="H26" s="2">
        <v>1.645547751831E12</v>
      </c>
      <c r="I26" s="2">
        <v>10.0</v>
      </c>
      <c r="K26" s="2">
        <v>26.0</v>
      </c>
      <c r="L26" s="2">
        <v>1.645549439338E12</v>
      </c>
      <c r="M26" s="2">
        <v>1.645549439348E12</v>
      </c>
      <c r="N26" s="2">
        <v>10.0</v>
      </c>
      <c r="P26" s="2">
        <v>26.0</v>
      </c>
      <c r="Q26" s="2">
        <v>1.645550812087E12</v>
      </c>
      <c r="R26" s="2">
        <v>1.645550812145E12</v>
      </c>
      <c r="S26" s="2">
        <v>58.0</v>
      </c>
      <c r="U26" s="2">
        <v>26.0</v>
      </c>
      <c r="V26" s="2">
        <v>1.645556488182E12</v>
      </c>
      <c r="W26" s="2">
        <v>1.645556488219E12</v>
      </c>
      <c r="X26" s="2">
        <v>37.0</v>
      </c>
    </row>
    <row r="27" ht="14.25" customHeight="1">
      <c r="A27" s="2">
        <v>27.0</v>
      </c>
      <c r="B27" s="2">
        <v>1.645559295604E12</v>
      </c>
      <c r="C27" s="2">
        <v>1.64555929562E12</v>
      </c>
      <c r="D27" s="2">
        <v>16.0</v>
      </c>
      <c r="F27" s="2">
        <v>27.0</v>
      </c>
      <c r="G27" s="2">
        <v>1.645547753021E12</v>
      </c>
      <c r="H27" s="2">
        <v>1.645547753032E12</v>
      </c>
      <c r="I27" s="2">
        <v>11.0</v>
      </c>
      <c r="K27" s="2">
        <v>27.0</v>
      </c>
      <c r="L27" s="2">
        <v>1.645549440544E12</v>
      </c>
      <c r="M27" s="2">
        <v>1.645549440594E12</v>
      </c>
      <c r="N27" s="2">
        <v>50.0</v>
      </c>
      <c r="P27" s="2">
        <v>27.0</v>
      </c>
      <c r="Q27" s="2">
        <v>1.645550813332E12</v>
      </c>
      <c r="R27" s="2">
        <v>1.645550813349E12</v>
      </c>
      <c r="S27" s="2">
        <v>17.0</v>
      </c>
      <c r="U27" s="2">
        <v>27.0</v>
      </c>
      <c r="V27" s="2">
        <v>1.645556489403E12</v>
      </c>
      <c r="W27" s="2">
        <v>1.645556489429E12</v>
      </c>
      <c r="X27" s="2">
        <v>26.0</v>
      </c>
    </row>
    <row r="28" ht="14.25" customHeight="1">
      <c r="A28" s="2">
        <v>28.0</v>
      </c>
      <c r="B28" s="2">
        <v>1.645559296792E12</v>
      </c>
      <c r="C28" s="2">
        <v>1.645559296805E12</v>
      </c>
      <c r="D28" s="2">
        <v>13.0</v>
      </c>
      <c r="F28" s="2">
        <v>28.0</v>
      </c>
      <c r="G28" s="2">
        <v>1.645547754213E12</v>
      </c>
      <c r="H28" s="2">
        <v>1.645547754263E12</v>
      </c>
      <c r="I28" s="2">
        <v>50.0</v>
      </c>
      <c r="K28" s="2">
        <v>28.0</v>
      </c>
      <c r="L28" s="2">
        <v>1.645549441785E12</v>
      </c>
      <c r="M28" s="2">
        <v>1.645549441799E12</v>
      </c>
      <c r="N28" s="2">
        <v>14.0</v>
      </c>
      <c r="P28" s="2">
        <v>28.0</v>
      </c>
      <c r="Q28" s="2">
        <v>1.645550814519E12</v>
      </c>
      <c r="R28" s="2">
        <v>1.645550814533E12</v>
      </c>
      <c r="S28" s="2">
        <v>14.0</v>
      </c>
      <c r="U28" s="2">
        <v>28.0</v>
      </c>
      <c r="V28" s="2">
        <v>1.645556490613E12</v>
      </c>
      <c r="W28" s="2">
        <v>1.645556490635E12</v>
      </c>
      <c r="X28" s="2">
        <v>22.0</v>
      </c>
    </row>
    <row r="29" ht="14.25" customHeight="1">
      <c r="A29" s="2">
        <v>29.0</v>
      </c>
      <c r="B29" s="2">
        <v>1.645559297992E12</v>
      </c>
      <c r="C29" s="2">
        <v>1.645559298005E12</v>
      </c>
      <c r="D29" s="2">
        <v>13.0</v>
      </c>
      <c r="F29" s="2">
        <v>29.0</v>
      </c>
      <c r="G29" s="2">
        <v>1.645547755454E12</v>
      </c>
      <c r="H29" s="2">
        <v>1.645547755463E12</v>
      </c>
      <c r="I29" s="2">
        <v>9.0</v>
      </c>
      <c r="K29" s="2">
        <v>29.0</v>
      </c>
      <c r="L29" s="2">
        <v>1.645549443001E12</v>
      </c>
      <c r="M29" s="2">
        <v>1.645549443013E12</v>
      </c>
      <c r="N29" s="2">
        <v>12.0</v>
      </c>
      <c r="P29" s="2">
        <v>29.0</v>
      </c>
      <c r="Q29" s="2">
        <v>1.645550815717E12</v>
      </c>
      <c r="R29" s="2">
        <v>1.645550815731E12</v>
      </c>
      <c r="S29" s="2">
        <v>14.0</v>
      </c>
      <c r="U29" s="2">
        <v>29.0</v>
      </c>
      <c r="V29" s="2">
        <v>1.645556491823E12</v>
      </c>
      <c r="W29" s="2">
        <v>1.645556491845E12</v>
      </c>
      <c r="X29" s="2">
        <v>22.0</v>
      </c>
    </row>
    <row r="30" ht="14.25" customHeight="1">
      <c r="A30" s="2">
        <v>30.0</v>
      </c>
      <c r="B30" s="2">
        <v>1.645559299224E12</v>
      </c>
      <c r="C30" s="2">
        <v>1.645559299281E12</v>
      </c>
      <c r="D30" s="2">
        <v>57.0</v>
      </c>
      <c r="F30" s="2">
        <v>30.0</v>
      </c>
      <c r="G30" s="2">
        <v>1.645547756695E12</v>
      </c>
      <c r="H30" s="2">
        <v>1.645547756706E12</v>
      </c>
      <c r="I30" s="2">
        <v>11.0</v>
      </c>
      <c r="K30" s="2">
        <v>30.0</v>
      </c>
      <c r="L30" s="2">
        <v>1.645549444203E12</v>
      </c>
      <c r="M30" s="2">
        <v>1.645549444213E12</v>
      </c>
      <c r="N30" s="2">
        <v>10.0</v>
      </c>
      <c r="P30" s="2">
        <v>30.0</v>
      </c>
      <c r="Q30" s="2">
        <v>1.645550816973E12</v>
      </c>
      <c r="R30" s="2">
        <v>1.645550816989E12</v>
      </c>
      <c r="S30" s="2">
        <v>16.0</v>
      </c>
      <c r="U30" s="2">
        <v>30.0</v>
      </c>
      <c r="V30" s="2">
        <v>1.645556493068E12</v>
      </c>
      <c r="W30" s="2">
        <v>1.645556493092E12</v>
      </c>
      <c r="X30" s="2">
        <v>24.0</v>
      </c>
    </row>
    <row r="31" ht="14.25" customHeight="1">
      <c r="A31" s="2">
        <v>31.0</v>
      </c>
      <c r="B31" s="2">
        <v>1.645559300464E12</v>
      </c>
      <c r="C31" s="2">
        <v>1.645559300476E12</v>
      </c>
      <c r="D31" s="2">
        <v>12.0</v>
      </c>
      <c r="F31" s="2">
        <v>31.0</v>
      </c>
      <c r="G31" s="2">
        <v>1.645547757931E12</v>
      </c>
      <c r="H31" s="2">
        <v>1.64554775794E12</v>
      </c>
      <c r="I31" s="2">
        <v>9.0</v>
      </c>
      <c r="K31" s="2">
        <v>31.0</v>
      </c>
      <c r="L31" s="2">
        <v>1.645549445391E12</v>
      </c>
      <c r="M31" s="2">
        <v>1.645549445402E12</v>
      </c>
      <c r="N31" s="2">
        <v>11.0</v>
      </c>
      <c r="P31" s="2">
        <v>31.0</v>
      </c>
      <c r="Q31" s="2">
        <v>1.645550818182E12</v>
      </c>
      <c r="R31" s="2">
        <v>1.645550818194E12</v>
      </c>
      <c r="S31" s="2">
        <v>12.0</v>
      </c>
      <c r="U31" s="2">
        <v>31.0</v>
      </c>
      <c r="V31" s="2">
        <v>1.645556494267E12</v>
      </c>
      <c r="W31" s="2">
        <v>1.645556494288E12</v>
      </c>
      <c r="X31" s="2">
        <v>21.0</v>
      </c>
    </row>
    <row r="32" ht="14.25" customHeight="1">
      <c r="A32" s="2">
        <v>32.0</v>
      </c>
      <c r="B32" s="2">
        <v>1.645559301651E12</v>
      </c>
      <c r="C32" s="2">
        <v>1.645559301664E12</v>
      </c>
      <c r="D32" s="2">
        <v>13.0</v>
      </c>
      <c r="F32" s="2">
        <v>32.0</v>
      </c>
      <c r="G32" s="2">
        <v>1.645547759128E12</v>
      </c>
      <c r="H32" s="2">
        <v>1.645547759179E12</v>
      </c>
      <c r="I32" s="2">
        <v>51.0</v>
      </c>
      <c r="K32" s="2">
        <v>32.0</v>
      </c>
      <c r="L32" s="2">
        <v>1.645549446577E12</v>
      </c>
      <c r="M32" s="2">
        <v>1.645549446589E12</v>
      </c>
      <c r="N32" s="2">
        <v>12.0</v>
      </c>
      <c r="P32" s="2">
        <v>32.0</v>
      </c>
      <c r="Q32" s="2">
        <v>1.64555081938E12</v>
      </c>
      <c r="R32" s="2">
        <v>1.645550819395E12</v>
      </c>
      <c r="S32" s="2">
        <v>15.0</v>
      </c>
      <c r="U32" s="2">
        <v>32.0</v>
      </c>
      <c r="V32" s="2">
        <v>1.645556495469E12</v>
      </c>
      <c r="W32" s="2">
        <v>1.645556495498E12</v>
      </c>
      <c r="X32" s="2">
        <v>29.0</v>
      </c>
    </row>
    <row r="33" ht="14.25" customHeight="1">
      <c r="A33" s="2">
        <v>33.0</v>
      </c>
      <c r="B33" s="2">
        <v>1.645559302836E12</v>
      </c>
      <c r="C33" s="2">
        <v>1.645559302851E12</v>
      </c>
      <c r="D33" s="2">
        <v>15.0</v>
      </c>
      <c r="F33" s="2">
        <v>33.0</v>
      </c>
      <c r="G33" s="2">
        <v>1.645547760362E12</v>
      </c>
      <c r="H33" s="2">
        <v>1.645547760371E12</v>
      </c>
      <c r="I33" s="2">
        <v>9.0</v>
      </c>
      <c r="K33" s="2">
        <v>33.0</v>
      </c>
      <c r="L33" s="2">
        <v>1.645549447808E12</v>
      </c>
      <c r="M33" s="2">
        <v>1.645549447859E12</v>
      </c>
      <c r="N33" s="2">
        <v>51.0</v>
      </c>
      <c r="P33" s="2">
        <v>33.0</v>
      </c>
      <c r="Q33" s="2">
        <v>1.645550820569E12</v>
      </c>
      <c r="R33" s="2">
        <v>1.645550820583E12</v>
      </c>
      <c r="S33" s="2">
        <v>14.0</v>
      </c>
      <c r="U33" s="2">
        <v>33.0</v>
      </c>
      <c r="V33" s="2">
        <v>1.645556496678E12</v>
      </c>
      <c r="W33" s="2">
        <v>1.645556496702E12</v>
      </c>
      <c r="X33" s="2">
        <v>24.0</v>
      </c>
    </row>
    <row r="34" ht="14.25" customHeight="1">
      <c r="A34" s="2">
        <v>34.0</v>
      </c>
      <c r="B34" s="2">
        <v>1.645559304038E12</v>
      </c>
      <c r="C34" s="2">
        <v>1.645559304054E12</v>
      </c>
      <c r="D34" s="2">
        <v>16.0</v>
      </c>
      <c r="F34" s="2">
        <v>34.0</v>
      </c>
      <c r="G34" s="2">
        <v>1.64554776155E12</v>
      </c>
      <c r="H34" s="2">
        <v>1.645547761558E12</v>
      </c>
      <c r="I34" s="2">
        <v>8.0</v>
      </c>
      <c r="K34" s="2">
        <v>34.0</v>
      </c>
      <c r="L34" s="2">
        <v>1.645549449044E12</v>
      </c>
      <c r="M34" s="2">
        <v>1.645549449056E12</v>
      </c>
      <c r="N34" s="2">
        <v>12.0</v>
      </c>
      <c r="P34" s="2">
        <v>34.0</v>
      </c>
      <c r="Q34" s="2">
        <v>1.645550821758E12</v>
      </c>
      <c r="R34" s="2">
        <v>1.645550821771E12</v>
      </c>
      <c r="S34" s="2">
        <v>13.0</v>
      </c>
      <c r="U34" s="2">
        <v>34.0</v>
      </c>
      <c r="V34" s="2">
        <v>1.645556497877E12</v>
      </c>
      <c r="W34" s="2">
        <v>1.645556497941E12</v>
      </c>
      <c r="X34" s="2">
        <v>64.0</v>
      </c>
    </row>
    <row r="35" ht="14.25" customHeight="1">
      <c r="A35" s="2">
        <v>35.0</v>
      </c>
      <c r="B35" s="2">
        <v>1.645559305232E12</v>
      </c>
      <c r="C35" s="2">
        <v>1.645559305286E12</v>
      </c>
      <c r="D35" s="2">
        <v>54.0</v>
      </c>
      <c r="F35" s="2">
        <v>35.0</v>
      </c>
      <c r="G35" s="2">
        <v>1.645547762803E12</v>
      </c>
      <c r="H35" s="2">
        <v>1.645547762813E12</v>
      </c>
      <c r="I35" s="2">
        <v>10.0</v>
      </c>
      <c r="K35" s="2">
        <v>35.0</v>
      </c>
      <c r="L35" s="2">
        <v>1.645549450237E12</v>
      </c>
      <c r="M35" s="2">
        <v>1.645549450252E12</v>
      </c>
      <c r="N35" s="2">
        <v>15.0</v>
      </c>
      <c r="P35" s="2">
        <v>35.0</v>
      </c>
      <c r="Q35" s="2">
        <v>1.645550822985E12</v>
      </c>
      <c r="R35" s="2">
        <v>1.645550823002E12</v>
      </c>
      <c r="S35" s="2">
        <v>17.0</v>
      </c>
      <c r="U35" s="2">
        <v>35.0</v>
      </c>
      <c r="V35" s="2">
        <v>1.645556499132E12</v>
      </c>
      <c r="W35" s="2">
        <v>1.645556499157E12</v>
      </c>
      <c r="X35" s="2">
        <v>25.0</v>
      </c>
    </row>
    <row r="36" ht="14.25" customHeight="1">
      <c r="A36" s="2">
        <v>36.0</v>
      </c>
      <c r="B36" s="2">
        <v>1.645559306468E12</v>
      </c>
      <c r="C36" s="2">
        <v>1.645559306494E12</v>
      </c>
      <c r="D36" s="2">
        <v>26.0</v>
      </c>
      <c r="F36" s="2">
        <v>36.0</v>
      </c>
      <c r="G36" s="2">
        <v>1.645547764001E12</v>
      </c>
      <c r="H36" s="2">
        <v>1.64554776401E12</v>
      </c>
      <c r="I36" s="2">
        <v>9.0</v>
      </c>
      <c r="K36" s="2">
        <v>36.0</v>
      </c>
      <c r="L36" s="2">
        <v>1.645549451458E12</v>
      </c>
      <c r="M36" s="2">
        <v>1.645549451471E12</v>
      </c>
      <c r="N36" s="2">
        <v>13.0</v>
      </c>
      <c r="P36" s="2">
        <v>36.0</v>
      </c>
      <c r="Q36" s="2">
        <v>1.64555082419E12</v>
      </c>
      <c r="R36" s="2">
        <v>1.645550824205E12</v>
      </c>
      <c r="S36" s="2">
        <v>15.0</v>
      </c>
      <c r="U36" s="2">
        <v>36.0</v>
      </c>
      <c r="V36" s="2">
        <v>1.645556500342E12</v>
      </c>
      <c r="W36" s="2">
        <v>1.645556500367E12</v>
      </c>
      <c r="X36" s="2">
        <v>25.0</v>
      </c>
    </row>
    <row r="37" ht="14.25" customHeight="1">
      <c r="A37" s="2">
        <v>37.0</v>
      </c>
      <c r="B37" s="2">
        <v>1.645559307659E12</v>
      </c>
      <c r="C37" s="2">
        <v>1.645559307671E12</v>
      </c>
      <c r="D37" s="2">
        <v>12.0</v>
      </c>
      <c r="F37" s="2">
        <v>37.0</v>
      </c>
      <c r="G37" s="2">
        <v>1.645547765172E12</v>
      </c>
      <c r="H37" s="2">
        <v>1.645547765181E12</v>
      </c>
      <c r="I37" s="2">
        <v>9.0</v>
      </c>
      <c r="K37" s="2">
        <v>37.0</v>
      </c>
      <c r="L37" s="2">
        <v>1.645549452639E12</v>
      </c>
      <c r="M37" s="2">
        <v>1.645549452649E12</v>
      </c>
      <c r="N37" s="2">
        <v>10.0</v>
      </c>
      <c r="P37" s="2">
        <v>37.0</v>
      </c>
      <c r="Q37" s="2">
        <v>1.645550825374E12</v>
      </c>
      <c r="R37" s="2">
        <v>1.645550825428E12</v>
      </c>
      <c r="S37" s="2">
        <v>54.0</v>
      </c>
      <c r="U37" s="2">
        <v>37.0</v>
      </c>
      <c r="V37" s="2">
        <v>1.645556501528E12</v>
      </c>
      <c r="W37" s="2">
        <v>1.645556501551E12</v>
      </c>
      <c r="X37" s="2">
        <v>23.0</v>
      </c>
    </row>
    <row r="38" ht="14.25" customHeight="1">
      <c r="A38" s="2">
        <v>38.0</v>
      </c>
      <c r="B38" s="2">
        <v>1.645559308836E12</v>
      </c>
      <c r="C38" s="2">
        <v>1.645559308849E12</v>
      </c>
      <c r="D38" s="2">
        <v>13.0</v>
      </c>
      <c r="F38" s="2">
        <v>38.0</v>
      </c>
      <c r="G38" s="2">
        <v>1.645547766344E12</v>
      </c>
      <c r="H38" s="2">
        <v>1.645547766353E12</v>
      </c>
      <c r="I38" s="2">
        <v>9.0</v>
      </c>
      <c r="K38" s="2">
        <v>38.0</v>
      </c>
      <c r="L38" s="2">
        <v>1.645549453867E12</v>
      </c>
      <c r="M38" s="2">
        <v>1.645549453875E12</v>
      </c>
      <c r="N38" s="2">
        <v>8.0</v>
      </c>
      <c r="P38" s="2">
        <v>38.0</v>
      </c>
      <c r="Q38" s="2">
        <v>1.645550826597E12</v>
      </c>
      <c r="R38" s="2">
        <v>1.64555082661E12</v>
      </c>
      <c r="S38" s="2">
        <v>13.0</v>
      </c>
      <c r="U38" s="2">
        <v>38.0</v>
      </c>
      <c r="V38" s="2">
        <v>1.645556502721E12</v>
      </c>
      <c r="W38" s="2">
        <v>1.645556502745E12</v>
      </c>
      <c r="X38" s="2">
        <v>24.0</v>
      </c>
    </row>
    <row r="39" ht="14.25" customHeight="1">
      <c r="A39" s="2">
        <v>39.0</v>
      </c>
      <c r="B39" s="2">
        <v>1.645559310064E12</v>
      </c>
      <c r="C39" s="2">
        <v>1.645559310077E12</v>
      </c>
      <c r="D39" s="2">
        <v>13.0</v>
      </c>
      <c r="F39" s="2">
        <v>39.0</v>
      </c>
      <c r="G39" s="2">
        <v>1.645547767523E12</v>
      </c>
      <c r="H39" s="2">
        <v>1.645547767533E12</v>
      </c>
      <c r="I39" s="2">
        <v>10.0</v>
      </c>
      <c r="K39" s="2">
        <v>39.0</v>
      </c>
      <c r="L39" s="2">
        <v>1.645549455046E12</v>
      </c>
      <c r="M39" s="2">
        <v>1.645549455055E12</v>
      </c>
      <c r="N39" s="2">
        <v>9.0</v>
      </c>
      <c r="P39" s="2">
        <v>39.0</v>
      </c>
      <c r="Q39" s="2">
        <v>1.645550827773E12</v>
      </c>
      <c r="R39" s="2">
        <v>1.645550827786E12</v>
      </c>
      <c r="S39" s="2">
        <v>13.0</v>
      </c>
      <c r="U39" s="2">
        <v>39.0</v>
      </c>
      <c r="V39" s="2">
        <v>1.645556503972E12</v>
      </c>
      <c r="W39" s="2">
        <v>1.645556504038E12</v>
      </c>
      <c r="X39" s="2">
        <v>66.0</v>
      </c>
    </row>
    <row r="40" ht="14.25" customHeight="1">
      <c r="A40" s="2">
        <v>40.0</v>
      </c>
      <c r="B40" s="2">
        <v>1.645559311251E12</v>
      </c>
      <c r="C40" s="2">
        <v>1.645559311305E12</v>
      </c>
      <c r="D40" s="2">
        <v>54.0</v>
      </c>
      <c r="F40" s="2">
        <v>40.0</v>
      </c>
      <c r="G40" s="2">
        <v>1.645547768764E12</v>
      </c>
      <c r="H40" s="2">
        <v>1.645547768775E12</v>
      </c>
      <c r="I40" s="2">
        <v>11.0</v>
      </c>
      <c r="K40" s="2">
        <v>40.0</v>
      </c>
      <c r="L40" s="2">
        <v>1.645549456235E12</v>
      </c>
      <c r="M40" s="2">
        <v>1.645549456249E12</v>
      </c>
      <c r="N40" s="2">
        <v>14.0</v>
      </c>
      <c r="P40" s="2">
        <v>40.0</v>
      </c>
      <c r="Q40" s="2">
        <v>1.645550829001E12</v>
      </c>
      <c r="R40" s="2">
        <v>1.645550829016E12</v>
      </c>
      <c r="S40" s="2">
        <v>15.0</v>
      </c>
      <c r="U40" s="2">
        <v>40.0</v>
      </c>
      <c r="V40" s="2">
        <v>1.64555650521E12</v>
      </c>
      <c r="W40" s="2">
        <v>1.645556505237E12</v>
      </c>
      <c r="X40" s="2">
        <v>27.0</v>
      </c>
    </row>
    <row r="41" ht="14.25" customHeight="1">
      <c r="A41" s="2">
        <v>41.0</v>
      </c>
      <c r="B41" s="2">
        <v>1.645559312467E12</v>
      </c>
      <c r="C41" s="2">
        <v>1.645559312478E12</v>
      </c>
      <c r="D41" s="2">
        <v>11.0</v>
      </c>
      <c r="F41" s="2">
        <v>41.0</v>
      </c>
      <c r="G41" s="2">
        <v>1.645547769947E12</v>
      </c>
      <c r="H41" s="2">
        <v>1.645547769956E12</v>
      </c>
      <c r="I41" s="2">
        <v>9.0</v>
      </c>
      <c r="K41" s="2">
        <v>41.0</v>
      </c>
      <c r="L41" s="2">
        <v>1.645549457419E12</v>
      </c>
      <c r="M41" s="2">
        <v>1.645549457428E12</v>
      </c>
      <c r="N41" s="2">
        <v>9.0</v>
      </c>
      <c r="P41" s="2">
        <v>41.0</v>
      </c>
      <c r="Q41" s="2">
        <v>1.645550830184E12</v>
      </c>
      <c r="R41" s="2">
        <v>1.645550830196E12</v>
      </c>
      <c r="S41" s="2">
        <v>12.0</v>
      </c>
      <c r="U41" s="2">
        <v>41.0</v>
      </c>
      <c r="V41" s="2">
        <v>1.645556506411E12</v>
      </c>
      <c r="W41" s="2">
        <v>1.645556506434E12</v>
      </c>
      <c r="X41" s="2">
        <v>23.0</v>
      </c>
    </row>
    <row r="42" ht="14.25" customHeight="1">
      <c r="A42" s="2">
        <v>42.0</v>
      </c>
      <c r="B42" s="2">
        <v>1.645559313641E12</v>
      </c>
      <c r="C42" s="2">
        <v>1.645559313655E12</v>
      </c>
      <c r="D42" s="2">
        <v>14.0</v>
      </c>
      <c r="F42" s="2">
        <v>42.0</v>
      </c>
      <c r="G42" s="2">
        <v>1.645547771145E12</v>
      </c>
      <c r="H42" s="2">
        <v>1.64554777116E12</v>
      </c>
      <c r="I42" s="2">
        <v>15.0</v>
      </c>
      <c r="K42" s="2">
        <v>42.0</v>
      </c>
      <c r="L42" s="2">
        <v>1.645549458591E12</v>
      </c>
      <c r="M42" s="2">
        <v>1.6455494586E12</v>
      </c>
      <c r="N42" s="2">
        <v>9.0</v>
      </c>
      <c r="P42" s="2">
        <v>42.0</v>
      </c>
      <c r="Q42" s="2">
        <v>1.645550831363E12</v>
      </c>
      <c r="R42" s="2">
        <v>1.645550831376E12</v>
      </c>
      <c r="S42" s="2">
        <v>13.0</v>
      </c>
      <c r="U42" s="2">
        <v>42.0</v>
      </c>
      <c r="V42" s="2">
        <v>1.645556507596E12</v>
      </c>
      <c r="W42" s="2">
        <v>1.645556507619E12</v>
      </c>
      <c r="X42" s="2">
        <v>23.0</v>
      </c>
    </row>
    <row r="43" ht="14.25" customHeight="1">
      <c r="A43" s="2">
        <v>43.0</v>
      </c>
      <c r="B43" s="2">
        <v>1.645559314817E12</v>
      </c>
      <c r="C43" s="2">
        <v>1.645559314832E12</v>
      </c>
      <c r="D43" s="2">
        <v>15.0</v>
      </c>
      <c r="F43" s="2">
        <v>43.0</v>
      </c>
      <c r="G43" s="2">
        <v>1.645547772344E12</v>
      </c>
      <c r="H43" s="2">
        <v>1.645547772352E12</v>
      </c>
      <c r="I43" s="2">
        <v>8.0</v>
      </c>
      <c r="K43" s="2">
        <v>43.0</v>
      </c>
      <c r="L43" s="2">
        <v>1.645549459821E12</v>
      </c>
      <c r="M43" s="2">
        <v>1.64554945987E12</v>
      </c>
      <c r="N43" s="2">
        <v>49.0</v>
      </c>
      <c r="P43" s="2">
        <v>43.0</v>
      </c>
      <c r="Q43" s="2">
        <v>1.645550832536E12</v>
      </c>
      <c r="R43" s="2">
        <v>1.645550832589E12</v>
      </c>
      <c r="S43" s="2">
        <v>53.0</v>
      </c>
      <c r="U43" s="2">
        <v>43.0</v>
      </c>
      <c r="V43" s="2">
        <v>1.645556508786E12</v>
      </c>
      <c r="W43" s="2">
        <v>1.645556508806E12</v>
      </c>
      <c r="X43" s="2">
        <v>20.0</v>
      </c>
    </row>
    <row r="44" ht="14.25" customHeight="1">
      <c r="A44" s="2">
        <v>44.0</v>
      </c>
      <c r="B44" s="2">
        <v>1.645559316051E12</v>
      </c>
      <c r="C44" s="2">
        <v>1.645559316065E12</v>
      </c>
      <c r="D44" s="2">
        <v>14.0</v>
      </c>
      <c r="F44" s="2">
        <v>44.0</v>
      </c>
      <c r="G44" s="2">
        <v>1.64554777352E12</v>
      </c>
      <c r="H44" s="2">
        <v>1.64554777353E12</v>
      </c>
      <c r="I44" s="2">
        <v>10.0</v>
      </c>
      <c r="K44" s="2">
        <v>44.0</v>
      </c>
      <c r="L44" s="2">
        <v>1.645549461035E12</v>
      </c>
      <c r="M44" s="2">
        <v>1.645549461045E12</v>
      </c>
      <c r="N44" s="2">
        <v>10.0</v>
      </c>
      <c r="P44" s="2">
        <v>44.0</v>
      </c>
      <c r="Q44" s="2">
        <v>1.645550833758E12</v>
      </c>
      <c r="R44" s="2">
        <v>1.645550833776E12</v>
      </c>
      <c r="S44" s="2">
        <v>18.0</v>
      </c>
      <c r="U44" s="2">
        <v>44.0</v>
      </c>
      <c r="V44" s="2">
        <v>1.645556510015E12</v>
      </c>
      <c r="W44" s="2">
        <v>1.645556510044E12</v>
      </c>
      <c r="X44" s="2">
        <v>29.0</v>
      </c>
    </row>
    <row r="45" ht="14.25" customHeight="1">
      <c r="A45" s="2">
        <v>45.0</v>
      </c>
      <c r="B45" s="2">
        <v>1.645559317238E12</v>
      </c>
      <c r="C45" s="2">
        <v>1.64555931725E12</v>
      </c>
      <c r="D45" s="2">
        <v>12.0</v>
      </c>
      <c r="F45" s="2">
        <v>45.0</v>
      </c>
      <c r="G45" s="2">
        <v>1.645547774742E12</v>
      </c>
      <c r="H45" s="2">
        <v>1.645547774752E12</v>
      </c>
      <c r="I45" s="2">
        <v>10.0</v>
      </c>
      <c r="K45" s="2">
        <v>45.0</v>
      </c>
      <c r="L45" s="2">
        <v>1.645549462215E12</v>
      </c>
      <c r="M45" s="2">
        <v>1.645549462224E12</v>
      </c>
      <c r="N45" s="2">
        <v>9.0</v>
      </c>
      <c r="P45" s="2">
        <v>45.0</v>
      </c>
      <c r="Q45" s="2">
        <v>1.645550834947E12</v>
      </c>
      <c r="R45" s="2">
        <v>1.645550834961E12</v>
      </c>
      <c r="S45" s="2">
        <v>14.0</v>
      </c>
      <c r="U45" s="2">
        <v>45.0</v>
      </c>
      <c r="V45" s="2">
        <v>1.645556511213E12</v>
      </c>
      <c r="W45" s="2">
        <v>1.645556511235E12</v>
      </c>
      <c r="X45" s="2">
        <v>22.0</v>
      </c>
    </row>
    <row r="46" ht="14.25" customHeight="1">
      <c r="A46" s="2">
        <v>46.0</v>
      </c>
      <c r="B46" s="2">
        <v>1.645559318419E12</v>
      </c>
      <c r="C46" s="2">
        <v>1.645559318434E12</v>
      </c>
      <c r="D46" s="2">
        <v>15.0</v>
      </c>
      <c r="F46" s="2">
        <v>46.0</v>
      </c>
      <c r="G46" s="2">
        <v>1.64554777592E12</v>
      </c>
      <c r="H46" s="2">
        <v>1.645547775931E12</v>
      </c>
      <c r="I46" s="2">
        <v>11.0</v>
      </c>
      <c r="K46" s="2">
        <v>46.0</v>
      </c>
      <c r="L46" s="2">
        <v>1.645549463405E12</v>
      </c>
      <c r="M46" s="2">
        <v>1.645549463418E12</v>
      </c>
      <c r="N46" s="2">
        <v>13.0</v>
      </c>
      <c r="P46" s="2">
        <v>46.0</v>
      </c>
      <c r="Q46" s="2">
        <v>1.645550836136E12</v>
      </c>
      <c r="R46" s="2">
        <v>1.645550836193E12</v>
      </c>
      <c r="S46" s="2">
        <v>57.0</v>
      </c>
      <c r="U46" s="2">
        <v>46.0</v>
      </c>
      <c r="V46" s="2">
        <v>1.645556512403E12</v>
      </c>
      <c r="W46" s="2">
        <v>1.645556512426E12</v>
      </c>
      <c r="X46" s="2">
        <v>23.0</v>
      </c>
    </row>
    <row r="47" ht="14.25" customHeight="1">
      <c r="A47" s="2">
        <v>47.0</v>
      </c>
      <c r="B47" s="2">
        <v>1.645559319597E12</v>
      </c>
      <c r="C47" s="2">
        <v>1.645559319609E12</v>
      </c>
      <c r="D47" s="2">
        <v>12.0</v>
      </c>
      <c r="F47" s="2">
        <v>47.0</v>
      </c>
      <c r="G47" s="2">
        <v>1.645547777096E12</v>
      </c>
      <c r="H47" s="2">
        <v>1.645547777105E12</v>
      </c>
      <c r="I47" s="2">
        <v>9.0</v>
      </c>
      <c r="K47" s="2">
        <v>47.0</v>
      </c>
      <c r="L47" s="2">
        <v>1.645549464587E12</v>
      </c>
      <c r="M47" s="2">
        <v>1.645549464639E12</v>
      </c>
      <c r="N47" s="2">
        <v>52.0</v>
      </c>
      <c r="P47" s="2">
        <v>47.0</v>
      </c>
      <c r="Q47" s="2">
        <v>1.645550837354E12</v>
      </c>
      <c r="R47" s="2">
        <v>1.645550837365E12</v>
      </c>
      <c r="S47" s="2">
        <v>11.0</v>
      </c>
      <c r="U47" s="2">
        <v>47.0</v>
      </c>
      <c r="V47" s="2">
        <v>1.645556513592E12</v>
      </c>
      <c r="W47" s="2">
        <v>1.645556513612E12</v>
      </c>
      <c r="X47" s="2">
        <v>20.0</v>
      </c>
    </row>
    <row r="48" ht="14.25" customHeight="1">
      <c r="A48" s="2">
        <v>48.0</v>
      </c>
      <c r="B48" s="2">
        <v>1.645559320779E12</v>
      </c>
      <c r="C48" s="2">
        <v>1.645559320832E12</v>
      </c>
      <c r="D48" s="2">
        <v>53.0</v>
      </c>
      <c r="F48" s="2">
        <v>48.0</v>
      </c>
      <c r="G48" s="2">
        <v>1.645547778275E12</v>
      </c>
      <c r="H48" s="2">
        <v>1.645547778282E12</v>
      </c>
      <c r="I48" s="2">
        <v>7.0</v>
      </c>
      <c r="K48" s="2">
        <v>48.0</v>
      </c>
      <c r="L48" s="2">
        <v>1.645549465849E12</v>
      </c>
      <c r="M48" s="2">
        <v>1.645549465862E12</v>
      </c>
      <c r="N48" s="2">
        <v>13.0</v>
      </c>
      <c r="P48" s="2">
        <v>48.0</v>
      </c>
      <c r="Q48" s="2">
        <v>1.645550838525E12</v>
      </c>
      <c r="R48" s="2">
        <v>1.645550838537E12</v>
      </c>
      <c r="S48" s="2">
        <v>12.0</v>
      </c>
      <c r="U48" s="2">
        <v>48.0</v>
      </c>
      <c r="V48" s="2">
        <v>1.64555651478E12</v>
      </c>
      <c r="W48" s="2">
        <v>1.645556514804E12</v>
      </c>
      <c r="X48" s="2">
        <v>24.0</v>
      </c>
    </row>
    <row r="49" ht="14.25" customHeight="1">
      <c r="A49" s="2">
        <v>49.0</v>
      </c>
      <c r="B49" s="2">
        <v>1.645559322054E12</v>
      </c>
      <c r="C49" s="2">
        <v>1.64555932207E12</v>
      </c>
      <c r="D49" s="2">
        <v>16.0</v>
      </c>
      <c r="F49" s="2">
        <v>49.0</v>
      </c>
      <c r="G49" s="2">
        <v>1.645547779463E12</v>
      </c>
      <c r="H49" s="2">
        <v>1.645547779514E12</v>
      </c>
      <c r="I49" s="2">
        <v>51.0</v>
      </c>
      <c r="K49" s="2">
        <v>49.0</v>
      </c>
      <c r="L49" s="2">
        <v>1.645549467033E12</v>
      </c>
      <c r="M49" s="2">
        <v>1.645549467045E12</v>
      </c>
      <c r="N49" s="2">
        <v>12.0</v>
      </c>
      <c r="P49" s="2">
        <v>49.0</v>
      </c>
      <c r="Q49" s="2">
        <v>1.645550839743E12</v>
      </c>
      <c r="R49" s="2">
        <v>1.645550839761E12</v>
      </c>
      <c r="S49" s="2">
        <v>18.0</v>
      </c>
      <c r="U49" s="2">
        <v>49.0</v>
      </c>
      <c r="V49" s="2">
        <v>1.645556516043E12</v>
      </c>
      <c r="W49" s="2">
        <v>1.645556516066E12</v>
      </c>
      <c r="X49" s="2">
        <v>23.0</v>
      </c>
    </row>
    <row r="50" ht="14.25" customHeight="1">
      <c r="A50" s="2">
        <v>50.0</v>
      </c>
      <c r="B50" s="2">
        <v>1.645559323247E12</v>
      </c>
      <c r="C50" s="2">
        <v>1.645559323261E12</v>
      </c>
      <c r="D50" s="2">
        <v>14.0</v>
      </c>
      <c r="F50" s="2">
        <v>50.0</v>
      </c>
      <c r="G50" s="2">
        <v>1.645547780701E12</v>
      </c>
      <c r="H50" s="2">
        <v>1.645547780709E12</v>
      </c>
      <c r="I50" s="2">
        <v>8.0</v>
      </c>
      <c r="K50" s="2">
        <v>50.0</v>
      </c>
      <c r="L50" s="2">
        <v>1.645549468209E12</v>
      </c>
      <c r="M50" s="2">
        <v>1.64554946822E12</v>
      </c>
      <c r="N50" s="2">
        <v>11.0</v>
      </c>
      <c r="P50" s="2">
        <v>50.0</v>
      </c>
      <c r="Q50" s="2">
        <v>1.645550840932E12</v>
      </c>
      <c r="R50" s="2">
        <v>1.645550840947E12</v>
      </c>
      <c r="S50" s="2">
        <v>15.0</v>
      </c>
      <c r="U50" s="2">
        <v>50.0</v>
      </c>
      <c r="V50" s="2">
        <v>1.64555651724E12</v>
      </c>
      <c r="W50" s="2">
        <v>1.645556517262E12</v>
      </c>
      <c r="X50" s="2">
        <v>22.0</v>
      </c>
    </row>
    <row r="51" ht="14.25" customHeight="1">
      <c r="A51" s="2">
        <v>51.0</v>
      </c>
      <c r="B51" s="2">
        <v>1.645559324433E12</v>
      </c>
      <c r="C51" s="2">
        <v>1.645559324445E12</v>
      </c>
      <c r="D51" s="2">
        <v>12.0</v>
      </c>
      <c r="F51" s="2">
        <v>51.0</v>
      </c>
      <c r="G51" s="2">
        <v>1.645547781873E12</v>
      </c>
      <c r="H51" s="2">
        <v>1.64554778188E12</v>
      </c>
      <c r="I51" s="2">
        <v>7.0</v>
      </c>
      <c r="K51" s="2">
        <v>51.0</v>
      </c>
      <c r="L51" s="2">
        <v>1.645549469398E12</v>
      </c>
      <c r="M51" s="2">
        <v>1.645549469451E12</v>
      </c>
      <c r="N51" s="2">
        <v>53.0</v>
      </c>
      <c r="P51" s="2">
        <v>51.0</v>
      </c>
      <c r="Q51" s="2">
        <v>1.64555084212E12</v>
      </c>
      <c r="R51" s="2">
        <v>1.645550842177E12</v>
      </c>
      <c r="S51" s="2">
        <v>57.0</v>
      </c>
      <c r="U51" s="2">
        <v>51.0</v>
      </c>
      <c r="V51" s="2">
        <v>1.645556518435E12</v>
      </c>
      <c r="W51" s="2">
        <v>1.645556518462E12</v>
      </c>
      <c r="X51" s="2">
        <v>27.0</v>
      </c>
    </row>
    <row r="52" ht="14.25" customHeight="1">
      <c r="A52" s="2">
        <v>52.0</v>
      </c>
      <c r="B52" s="2">
        <v>1.645559325624E12</v>
      </c>
      <c r="C52" s="2">
        <v>1.645559325638E12</v>
      </c>
      <c r="D52" s="2">
        <v>14.0</v>
      </c>
      <c r="F52" s="2">
        <v>52.0</v>
      </c>
      <c r="G52" s="2">
        <v>1.645547783058E12</v>
      </c>
      <c r="H52" s="2">
        <v>1.645547783068E12</v>
      </c>
      <c r="I52" s="2">
        <v>10.0</v>
      </c>
      <c r="K52" s="2">
        <v>52.0</v>
      </c>
      <c r="L52" s="2">
        <v>1.645549470616E12</v>
      </c>
      <c r="M52" s="2">
        <v>1.645549470626E12</v>
      </c>
      <c r="N52" s="2">
        <v>10.0</v>
      </c>
      <c r="P52" s="2">
        <v>52.0</v>
      </c>
      <c r="Q52" s="2">
        <v>1.645550843343E12</v>
      </c>
      <c r="R52" s="2">
        <v>1.645550843359E12</v>
      </c>
      <c r="S52" s="2">
        <v>16.0</v>
      </c>
      <c r="U52" s="2">
        <v>52.0</v>
      </c>
      <c r="V52" s="2">
        <v>1.645556519632E12</v>
      </c>
      <c r="W52" s="2">
        <v>1.645556519695E12</v>
      </c>
      <c r="X52" s="2">
        <v>63.0</v>
      </c>
    </row>
    <row r="53" ht="14.25" customHeight="1">
      <c r="A53" s="2">
        <v>53.0</v>
      </c>
      <c r="B53" s="2">
        <v>1.645559326803E12</v>
      </c>
      <c r="C53" s="2">
        <v>1.645559326816E12</v>
      </c>
      <c r="D53" s="2">
        <v>13.0</v>
      </c>
      <c r="F53" s="2">
        <v>53.0</v>
      </c>
      <c r="G53" s="2">
        <v>1.645547784237E12</v>
      </c>
      <c r="H53" s="2">
        <v>1.645547784247E12</v>
      </c>
      <c r="I53" s="2">
        <v>10.0</v>
      </c>
      <c r="K53" s="2">
        <v>53.0</v>
      </c>
      <c r="L53" s="2">
        <v>1.645549471842E12</v>
      </c>
      <c r="M53" s="2">
        <v>1.645549471852E12</v>
      </c>
      <c r="N53" s="2">
        <v>10.0</v>
      </c>
      <c r="P53" s="2">
        <v>53.0</v>
      </c>
      <c r="Q53" s="2">
        <v>1.645550844527E12</v>
      </c>
      <c r="R53" s="2">
        <v>1.645550844543E12</v>
      </c>
      <c r="S53" s="2">
        <v>16.0</v>
      </c>
      <c r="U53" s="2">
        <v>53.0</v>
      </c>
      <c r="V53" s="2">
        <v>1.645556520863E12</v>
      </c>
      <c r="W53" s="2">
        <v>1.645556520884E12</v>
      </c>
      <c r="X53" s="2">
        <v>21.0</v>
      </c>
    </row>
    <row r="54" ht="14.25" customHeight="1">
      <c r="A54" s="2">
        <v>54.0</v>
      </c>
      <c r="B54" s="2">
        <v>1.645559328028E12</v>
      </c>
      <c r="C54" s="2">
        <v>1.645559328042E12</v>
      </c>
      <c r="D54" s="2">
        <v>14.0</v>
      </c>
      <c r="F54" s="2">
        <v>54.0</v>
      </c>
      <c r="G54" s="2">
        <v>1.645547785442E12</v>
      </c>
      <c r="H54" s="2">
        <v>1.645547785491E12</v>
      </c>
      <c r="I54" s="2">
        <v>49.0</v>
      </c>
      <c r="K54" s="2">
        <v>54.0</v>
      </c>
      <c r="L54" s="2">
        <v>1.645549473007E12</v>
      </c>
      <c r="M54" s="2">
        <v>1.645549473021E12</v>
      </c>
      <c r="N54" s="2">
        <v>14.0</v>
      </c>
      <c r="P54" s="2">
        <v>54.0</v>
      </c>
      <c r="Q54" s="2">
        <v>1.645550845759E12</v>
      </c>
      <c r="R54" s="2">
        <v>1.645550845773E12</v>
      </c>
      <c r="S54" s="2">
        <v>14.0</v>
      </c>
      <c r="U54" s="2">
        <v>54.0</v>
      </c>
      <c r="V54" s="2">
        <v>1.645556522077E12</v>
      </c>
      <c r="W54" s="2">
        <v>1.645556522099E12</v>
      </c>
      <c r="X54" s="2">
        <v>22.0</v>
      </c>
    </row>
    <row r="55" ht="14.25" customHeight="1">
      <c r="A55" s="2">
        <v>55.0</v>
      </c>
      <c r="B55" s="2">
        <v>1.645559329213E12</v>
      </c>
      <c r="C55" s="2">
        <v>1.645559329226E12</v>
      </c>
      <c r="D55" s="2">
        <v>13.0</v>
      </c>
      <c r="F55" s="2">
        <v>55.0</v>
      </c>
      <c r="G55" s="2">
        <v>1.645547786653E12</v>
      </c>
      <c r="H55" s="2">
        <v>1.645547786661E12</v>
      </c>
      <c r="I55" s="2">
        <v>8.0</v>
      </c>
      <c r="K55" s="2">
        <v>55.0</v>
      </c>
      <c r="L55" s="2">
        <v>1.64554947419E12</v>
      </c>
      <c r="M55" s="2">
        <v>1.6455494742E12</v>
      </c>
      <c r="N55" s="2">
        <v>10.0</v>
      </c>
      <c r="P55" s="2">
        <v>55.0</v>
      </c>
      <c r="Q55" s="2">
        <v>1.645550846936E12</v>
      </c>
      <c r="R55" s="2">
        <v>1.645550846949E12</v>
      </c>
      <c r="S55" s="2">
        <v>13.0</v>
      </c>
      <c r="U55" s="2">
        <v>55.0</v>
      </c>
      <c r="V55" s="2">
        <v>1.645556523257E12</v>
      </c>
      <c r="W55" s="2">
        <v>1.645556523277E12</v>
      </c>
      <c r="X55" s="2">
        <v>20.0</v>
      </c>
    </row>
    <row r="56" ht="14.25" customHeight="1">
      <c r="A56" s="2">
        <v>56.0</v>
      </c>
      <c r="B56" s="2">
        <v>1.645559330393E12</v>
      </c>
      <c r="C56" s="2">
        <v>1.645559330448E12</v>
      </c>
      <c r="D56" s="2">
        <v>55.0</v>
      </c>
      <c r="F56" s="2">
        <v>56.0</v>
      </c>
      <c r="G56" s="2">
        <v>1.64554778782E12</v>
      </c>
      <c r="H56" s="2">
        <v>1.645547787831E12</v>
      </c>
      <c r="I56" s="2">
        <v>11.0</v>
      </c>
      <c r="K56" s="2">
        <v>56.0</v>
      </c>
      <c r="L56" s="2">
        <v>1.645549475366E12</v>
      </c>
      <c r="M56" s="2">
        <v>1.645549475419E12</v>
      </c>
      <c r="N56" s="2">
        <v>53.0</v>
      </c>
      <c r="P56" s="2">
        <v>56.0</v>
      </c>
      <c r="Q56" s="2">
        <v>1.645550848113E12</v>
      </c>
      <c r="R56" s="2">
        <v>1.645550848169E12</v>
      </c>
      <c r="S56" s="2">
        <v>56.0</v>
      </c>
      <c r="U56" s="2">
        <v>56.0</v>
      </c>
      <c r="V56" s="2">
        <v>1.645556524437E12</v>
      </c>
      <c r="W56" s="2">
        <v>1.645556524456E12</v>
      </c>
      <c r="X56" s="2">
        <v>19.0</v>
      </c>
    </row>
    <row r="57" ht="14.25" customHeight="1">
      <c r="A57" s="2">
        <v>57.0</v>
      </c>
      <c r="B57" s="2">
        <v>1.645559331611E12</v>
      </c>
      <c r="C57" s="2">
        <v>1.645559331625E12</v>
      </c>
      <c r="D57" s="2">
        <v>14.0</v>
      </c>
      <c r="F57" s="2">
        <v>57.0</v>
      </c>
      <c r="G57" s="2">
        <v>1.645547788983E12</v>
      </c>
      <c r="H57" s="2">
        <v>1.645547788991E12</v>
      </c>
      <c r="I57" s="2">
        <v>8.0</v>
      </c>
      <c r="K57" s="2">
        <v>57.0</v>
      </c>
      <c r="L57" s="2">
        <v>1.645549476585E12</v>
      </c>
      <c r="M57" s="2">
        <v>1.645549476598E12</v>
      </c>
      <c r="N57" s="2">
        <v>13.0</v>
      </c>
      <c r="P57" s="2">
        <v>57.0</v>
      </c>
      <c r="Q57" s="2">
        <v>1.645550849332E12</v>
      </c>
      <c r="R57" s="2">
        <v>1.645550849344E12</v>
      </c>
      <c r="S57" s="2">
        <v>12.0</v>
      </c>
      <c r="U57" s="2">
        <v>57.0</v>
      </c>
      <c r="V57" s="2">
        <v>1.645556525616E12</v>
      </c>
      <c r="W57" s="2">
        <v>1.645556525637E12</v>
      </c>
      <c r="X57" s="2">
        <v>21.0</v>
      </c>
    </row>
    <row r="58" ht="14.25" customHeight="1">
      <c r="A58" s="2">
        <v>58.0</v>
      </c>
      <c r="B58" s="2">
        <v>1.645559332793E12</v>
      </c>
      <c r="C58" s="2">
        <v>1.645559332808E12</v>
      </c>
      <c r="D58" s="2">
        <v>15.0</v>
      </c>
      <c r="F58" s="2">
        <v>58.0</v>
      </c>
      <c r="G58" s="2">
        <v>1.645547790165E12</v>
      </c>
      <c r="H58" s="2">
        <v>1.645547790173E12</v>
      </c>
      <c r="I58" s="2">
        <v>8.0</v>
      </c>
      <c r="K58" s="2">
        <v>58.0</v>
      </c>
      <c r="L58" s="2">
        <v>1.645549477801E12</v>
      </c>
      <c r="M58" s="2">
        <v>1.645549477812E12</v>
      </c>
      <c r="N58" s="2">
        <v>11.0</v>
      </c>
      <c r="P58" s="2">
        <v>58.0</v>
      </c>
      <c r="Q58" s="2">
        <v>1.645550850512E12</v>
      </c>
      <c r="R58" s="2">
        <v>1.645550850526E12</v>
      </c>
      <c r="S58" s="2">
        <v>14.0</v>
      </c>
      <c r="U58" s="2">
        <v>58.0</v>
      </c>
      <c r="V58" s="2">
        <v>1.645556526816E12</v>
      </c>
      <c r="W58" s="2">
        <v>1.645556526879E12</v>
      </c>
      <c r="X58" s="2">
        <v>63.0</v>
      </c>
    </row>
    <row r="59" ht="14.25" customHeight="1">
      <c r="A59" s="2">
        <v>59.0</v>
      </c>
      <c r="B59" s="2">
        <v>1.645559334038E12</v>
      </c>
      <c r="C59" s="2">
        <v>1.645559334063E12</v>
      </c>
      <c r="D59" s="2">
        <v>25.0</v>
      </c>
      <c r="F59" s="2">
        <v>59.0</v>
      </c>
      <c r="G59" s="2">
        <v>1.645547791373E12</v>
      </c>
      <c r="H59" s="2">
        <v>1.645547791381E12</v>
      </c>
      <c r="I59" s="2">
        <v>8.0</v>
      </c>
      <c r="K59" s="2">
        <v>59.0</v>
      </c>
      <c r="L59" s="2">
        <v>1.645549478982E12</v>
      </c>
      <c r="M59" s="2">
        <v>1.64554947899E12</v>
      </c>
      <c r="N59" s="2">
        <v>8.0</v>
      </c>
      <c r="P59" s="2">
        <v>59.0</v>
      </c>
      <c r="Q59" s="2">
        <v>1.645550851765E12</v>
      </c>
      <c r="R59" s="2">
        <v>1.645550851821E12</v>
      </c>
      <c r="S59" s="2">
        <v>56.0</v>
      </c>
      <c r="U59" s="2">
        <v>59.0</v>
      </c>
      <c r="V59" s="2">
        <v>1.645556528079E12</v>
      </c>
      <c r="W59" s="2">
        <v>1.645556528099E12</v>
      </c>
      <c r="X59" s="2">
        <v>20.0</v>
      </c>
    </row>
    <row r="60" ht="14.25" customHeight="1">
      <c r="A60" s="2">
        <v>60.0</v>
      </c>
      <c r="B60" s="2">
        <v>1.645559335229E12</v>
      </c>
      <c r="C60" s="2">
        <v>1.645559335242E12</v>
      </c>
      <c r="D60" s="2">
        <v>13.0</v>
      </c>
      <c r="F60" s="2">
        <v>60.0</v>
      </c>
      <c r="G60" s="2">
        <v>1.645547792543E12</v>
      </c>
      <c r="H60" s="2">
        <v>1.645547792553E12</v>
      </c>
      <c r="I60" s="2">
        <v>10.0</v>
      </c>
      <c r="K60" s="2">
        <v>60.0</v>
      </c>
      <c r="L60" s="2">
        <v>1.645549480147E12</v>
      </c>
      <c r="M60" s="2">
        <v>1.645549480198E12</v>
      </c>
      <c r="N60" s="2">
        <v>51.0</v>
      </c>
      <c r="P60" s="2">
        <v>60.0</v>
      </c>
      <c r="Q60" s="2">
        <v>1.645550852988E12</v>
      </c>
      <c r="R60" s="2">
        <v>1.645550853003E12</v>
      </c>
      <c r="S60" s="2">
        <v>15.0</v>
      </c>
      <c r="U60" s="2">
        <v>60.0</v>
      </c>
      <c r="V60" s="2">
        <v>1.645556529262E12</v>
      </c>
      <c r="W60" s="2">
        <v>1.645556529287E12</v>
      </c>
      <c r="X60" s="2">
        <v>25.0</v>
      </c>
    </row>
    <row r="61" ht="14.25" customHeight="1">
      <c r="A61" s="2">
        <v>61.0</v>
      </c>
      <c r="B61" s="2">
        <v>1.645559336409E12</v>
      </c>
      <c r="C61" s="2">
        <v>1.645559336421E12</v>
      </c>
      <c r="D61" s="2">
        <v>12.0</v>
      </c>
      <c r="F61" s="2">
        <v>61.0</v>
      </c>
      <c r="G61" s="2">
        <v>1.645547793724E12</v>
      </c>
      <c r="H61" s="2">
        <v>1.645547793733E12</v>
      </c>
      <c r="I61" s="2">
        <v>9.0</v>
      </c>
      <c r="K61" s="2">
        <v>61.0</v>
      </c>
      <c r="L61" s="2">
        <v>1.64554948136E12</v>
      </c>
      <c r="M61" s="2">
        <v>1.645549481372E12</v>
      </c>
      <c r="N61" s="2">
        <v>12.0</v>
      </c>
      <c r="P61" s="2">
        <v>61.0</v>
      </c>
      <c r="Q61" s="2">
        <v>1.645550854168E12</v>
      </c>
      <c r="R61" s="2">
        <v>1.645550854193E12</v>
      </c>
      <c r="S61" s="2">
        <v>25.0</v>
      </c>
      <c r="U61" s="2">
        <v>61.0</v>
      </c>
      <c r="V61" s="2">
        <v>1.645556530455E12</v>
      </c>
      <c r="W61" s="2">
        <v>1.645556530476E12</v>
      </c>
      <c r="X61" s="2">
        <v>21.0</v>
      </c>
    </row>
    <row r="62" ht="14.25" customHeight="1">
      <c r="A62" s="2">
        <v>62.0</v>
      </c>
      <c r="B62" s="2">
        <v>1.645559337586E12</v>
      </c>
      <c r="C62" s="2">
        <v>1.645559337642E12</v>
      </c>
      <c r="D62" s="2">
        <v>56.0</v>
      </c>
      <c r="F62" s="2">
        <v>62.0</v>
      </c>
      <c r="G62" s="2">
        <v>1.645547794901E12</v>
      </c>
      <c r="H62" s="2">
        <v>1.645547794913E12</v>
      </c>
      <c r="I62" s="2">
        <v>12.0</v>
      </c>
      <c r="K62" s="2">
        <v>62.0</v>
      </c>
      <c r="L62" s="2">
        <v>1.645549482534E12</v>
      </c>
      <c r="M62" s="2">
        <v>1.645549482546E12</v>
      </c>
      <c r="N62" s="2">
        <v>12.0</v>
      </c>
      <c r="P62" s="2">
        <v>62.0</v>
      </c>
      <c r="Q62" s="2">
        <v>1.645550855361E12</v>
      </c>
      <c r="R62" s="2">
        <v>1.645550855375E12</v>
      </c>
      <c r="S62" s="2">
        <v>14.0</v>
      </c>
      <c r="U62" s="2">
        <v>62.0</v>
      </c>
      <c r="V62" s="2">
        <v>1.645556531645E12</v>
      </c>
      <c r="W62" s="2">
        <v>1.645556531673E12</v>
      </c>
      <c r="X62" s="2">
        <v>28.0</v>
      </c>
    </row>
    <row r="63" ht="14.25" customHeight="1">
      <c r="A63" s="2">
        <v>63.0</v>
      </c>
      <c r="B63" s="2">
        <v>1.64555933881E12</v>
      </c>
      <c r="C63" s="2">
        <v>1.645559338837E12</v>
      </c>
      <c r="D63" s="2">
        <v>27.0</v>
      </c>
      <c r="F63" s="2">
        <v>63.0</v>
      </c>
      <c r="G63" s="2">
        <v>1.645547796078E12</v>
      </c>
      <c r="H63" s="2">
        <v>1.645547796087E12</v>
      </c>
      <c r="I63" s="2">
        <v>9.0</v>
      </c>
      <c r="K63" s="2">
        <v>63.0</v>
      </c>
      <c r="L63" s="2">
        <v>1.64554948377E12</v>
      </c>
      <c r="M63" s="2">
        <v>1.645549483781E12</v>
      </c>
      <c r="N63" s="2">
        <v>11.0</v>
      </c>
      <c r="P63" s="2">
        <v>63.0</v>
      </c>
      <c r="Q63" s="2">
        <v>1.64555085653E12</v>
      </c>
      <c r="R63" s="2">
        <v>1.645550856543E12</v>
      </c>
      <c r="S63" s="2">
        <v>13.0</v>
      </c>
      <c r="U63" s="2">
        <v>63.0</v>
      </c>
      <c r="V63" s="2">
        <v>1.645556532838E12</v>
      </c>
      <c r="W63" s="2">
        <v>1.645556532865E12</v>
      </c>
      <c r="X63" s="2">
        <v>27.0</v>
      </c>
    </row>
    <row r="64" ht="14.25" customHeight="1">
      <c r="A64" s="2">
        <v>64.0</v>
      </c>
      <c r="B64" s="2">
        <v>1.645559340051E12</v>
      </c>
      <c r="C64" s="2">
        <v>1.645559340063E12</v>
      </c>
      <c r="D64" s="2">
        <v>12.0</v>
      </c>
      <c r="F64" s="2">
        <v>64.0</v>
      </c>
      <c r="G64" s="2">
        <v>1.645547797275E12</v>
      </c>
      <c r="H64" s="2">
        <v>1.645547797327E12</v>
      </c>
      <c r="I64" s="2">
        <v>52.0</v>
      </c>
      <c r="K64" s="2">
        <v>64.0</v>
      </c>
      <c r="L64" s="2">
        <v>1.645549484942E12</v>
      </c>
      <c r="M64" s="2">
        <v>1.645549484953E12</v>
      </c>
      <c r="N64" s="2">
        <v>11.0</v>
      </c>
      <c r="P64" s="2">
        <v>64.0</v>
      </c>
      <c r="Q64" s="2">
        <v>1.645550857754E12</v>
      </c>
      <c r="R64" s="2">
        <v>1.645550857768E12</v>
      </c>
      <c r="S64" s="2">
        <v>14.0</v>
      </c>
      <c r="U64" s="2">
        <v>64.0</v>
      </c>
      <c r="V64" s="2">
        <v>1.645556534078E12</v>
      </c>
      <c r="W64" s="2">
        <v>1.6455565341E12</v>
      </c>
      <c r="X64" s="2">
        <v>22.0</v>
      </c>
    </row>
    <row r="65" ht="14.25" customHeight="1">
      <c r="A65" s="2">
        <v>65.0</v>
      </c>
      <c r="B65" s="2">
        <v>1.645559341222E12</v>
      </c>
      <c r="C65" s="2">
        <v>1.645559341238E12</v>
      </c>
      <c r="D65" s="2">
        <v>16.0</v>
      </c>
      <c r="F65" s="2">
        <v>65.0</v>
      </c>
      <c r="G65" s="2">
        <v>1.64554779848E12</v>
      </c>
      <c r="H65" s="2">
        <v>1.645547798488E12</v>
      </c>
      <c r="I65" s="2">
        <v>8.0</v>
      </c>
      <c r="K65" s="2">
        <v>65.0</v>
      </c>
      <c r="L65" s="2">
        <v>1.64554948611E12</v>
      </c>
      <c r="M65" s="2">
        <v>1.645549486162E12</v>
      </c>
      <c r="N65" s="2">
        <v>52.0</v>
      </c>
      <c r="P65" s="2">
        <v>65.0</v>
      </c>
      <c r="Q65" s="2">
        <v>1.645550858925E12</v>
      </c>
      <c r="R65" s="2">
        <v>1.64555085894E12</v>
      </c>
      <c r="S65" s="2">
        <v>15.0</v>
      </c>
      <c r="U65" s="2">
        <v>65.0</v>
      </c>
      <c r="V65" s="2">
        <v>1.645556535274E12</v>
      </c>
      <c r="W65" s="2">
        <v>1.645556535341E12</v>
      </c>
      <c r="X65" s="2">
        <v>67.0</v>
      </c>
    </row>
    <row r="66" ht="14.25" customHeight="1">
      <c r="A66" s="2">
        <v>66.0</v>
      </c>
      <c r="B66" s="2">
        <v>1.645559342399E12</v>
      </c>
      <c r="C66" s="2">
        <v>1.64555934241E12</v>
      </c>
      <c r="D66" s="2">
        <v>11.0</v>
      </c>
      <c r="F66" s="2">
        <v>66.0</v>
      </c>
      <c r="G66" s="2">
        <v>1.645547799659E12</v>
      </c>
      <c r="H66" s="2">
        <v>1.645547799666E12</v>
      </c>
      <c r="I66" s="2">
        <v>7.0</v>
      </c>
      <c r="K66" s="2">
        <v>66.0</v>
      </c>
      <c r="L66" s="2">
        <v>1.64554948732E12</v>
      </c>
      <c r="M66" s="2">
        <v>1.645549487328E12</v>
      </c>
      <c r="N66" s="2">
        <v>8.0</v>
      </c>
      <c r="P66" s="2">
        <v>66.0</v>
      </c>
      <c r="Q66" s="2">
        <v>1.645550860095E12</v>
      </c>
      <c r="R66" s="2">
        <v>1.645550860106E12</v>
      </c>
      <c r="S66" s="2">
        <v>11.0</v>
      </c>
      <c r="U66" s="2">
        <v>66.0</v>
      </c>
      <c r="V66" s="2">
        <v>1.645556536502E12</v>
      </c>
      <c r="W66" s="2">
        <v>1.64555653652E12</v>
      </c>
      <c r="X66" s="2">
        <v>18.0</v>
      </c>
    </row>
    <row r="67" ht="14.25" customHeight="1">
      <c r="A67" s="2">
        <v>67.0</v>
      </c>
      <c r="B67" s="2">
        <v>1.645559343581E12</v>
      </c>
      <c r="C67" s="2">
        <v>1.645559343592E12</v>
      </c>
      <c r="D67" s="2">
        <v>11.0</v>
      </c>
      <c r="F67" s="2">
        <v>67.0</v>
      </c>
      <c r="G67" s="2">
        <v>1.645547800822E12</v>
      </c>
      <c r="H67" s="2">
        <v>1.645547800829E12</v>
      </c>
      <c r="I67" s="2">
        <v>7.0</v>
      </c>
      <c r="K67" s="2">
        <v>67.0</v>
      </c>
      <c r="L67" s="2">
        <v>1.645549488508E12</v>
      </c>
      <c r="M67" s="2">
        <v>1.645549488516E12</v>
      </c>
      <c r="N67" s="2">
        <v>8.0</v>
      </c>
      <c r="P67" s="2">
        <v>67.0</v>
      </c>
      <c r="Q67" s="2">
        <v>1.645550861262E12</v>
      </c>
      <c r="R67" s="2">
        <v>1.645550861275E12</v>
      </c>
      <c r="S67" s="2">
        <v>13.0</v>
      </c>
      <c r="U67" s="2">
        <v>67.0</v>
      </c>
      <c r="V67" s="2">
        <v>1.645556537681E12</v>
      </c>
      <c r="W67" s="2">
        <v>1.645556537703E12</v>
      </c>
      <c r="X67" s="2">
        <v>22.0</v>
      </c>
    </row>
    <row r="68" ht="14.25" customHeight="1">
      <c r="A68" s="2">
        <v>68.0</v>
      </c>
      <c r="B68" s="2">
        <v>1.645559344748E12</v>
      </c>
      <c r="C68" s="2">
        <v>1.645559344803E12</v>
      </c>
      <c r="D68" s="2">
        <v>55.0</v>
      </c>
      <c r="F68" s="2">
        <v>68.0</v>
      </c>
      <c r="G68" s="2">
        <v>1.645547801979E12</v>
      </c>
      <c r="H68" s="2">
        <v>1.645547801985E12</v>
      </c>
      <c r="I68" s="2">
        <v>6.0</v>
      </c>
      <c r="K68" s="2">
        <v>68.0</v>
      </c>
      <c r="L68" s="2">
        <v>1.645549489718E12</v>
      </c>
      <c r="M68" s="2">
        <v>1.645549489727E12</v>
      </c>
      <c r="N68" s="2">
        <v>9.0</v>
      </c>
      <c r="P68" s="2">
        <v>68.0</v>
      </c>
      <c r="Q68" s="2">
        <v>1.645550862436E12</v>
      </c>
      <c r="R68" s="2">
        <v>1.645550862446E12</v>
      </c>
      <c r="S68" s="2">
        <v>10.0</v>
      </c>
      <c r="U68" s="2">
        <v>68.0</v>
      </c>
      <c r="V68" s="2">
        <v>1.645556538877E12</v>
      </c>
      <c r="W68" s="2">
        <v>1.645556538896E12</v>
      </c>
      <c r="X68" s="2">
        <v>19.0</v>
      </c>
    </row>
    <row r="69" ht="14.25" customHeight="1">
      <c r="A69" s="2">
        <v>69.0</v>
      </c>
      <c r="B69" s="2">
        <v>1.645559346003E12</v>
      </c>
      <c r="C69" s="2">
        <v>1.645559346013E12</v>
      </c>
      <c r="D69" s="2">
        <v>10.0</v>
      </c>
      <c r="F69" s="2">
        <v>69.0</v>
      </c>
      <c r="G69" s="2">
        <v>1.645547803178E12</v>
      </c>
      <c r="H69" s="2">
        <v>1.645547803185E12</v>
      </c>
      <c r="I69" s="2">
        <v>7.0</v>
      </c>
      <c r="K69" s="2">
        <v>69.0</v>
      </c>
      <c r="L69" s="2">
        <v>1.645549490883E12</v>
      </c>
      <c r="M69" s="2">
        <v>1.645549490891E12</v>
      </c>
      <c r="N69" s="2">
        <v>8.0</v>
      </c>
      <c r="P69" s="2">
        <v>69.0</v>
      </c>
      <c r="Q69" s="2">
        <v>1.645550863666E12</v>
      </c>
      <c r="R69" s="2">
        <v>1.645550863677E12</v>
      </c>
      <c r="S69" s="2">
        <v>11.0</v>
      </c>
      <c r="U69" s="2">
        <v>69.0</v>
      </c>
      <c r="V69" s="2">
        <v>1.645556540091E12</v>
      </c>
      <c r="W69" s="2">
        <v>1.645556540113E12</v>
      </c>
      <c r="X69" s="2">
        <v>22.0</v>
      </c>
    </row>
    <row r="70" ht="14.25" customHeight="1">
      <c r="A70" s="2">
        <v>70.0</v>
      </c>
      <c r="B70" s="2">
        <v>1.64555934717E12</v>
      </c>
      <c r="C70" s="2">
        <v>1.64555934718E12</v>
      </c>
      <c r="D70" s="2">
        <v>10.0</v>
      </c>
      <c r="F70" s="2">
        <v>70.0</v>
      </c>
      <c r="G70" s="2">
        <v>1.645547804341E12</v>
      </c>
      <c r="H70" s="2">
        <v>1.645547804348E12</v>
      </c>
      <c r="I70" s="2">
        <v>7.0</v>
      </c>
      <c r="K70" s="2">
        <v>70.0</v>
      </c>
      <c r="L70" s="2">
        <v>1.64554949204E12</v>
      </c>
      <c r="M70" s="2">
        <v>1.64554949209E12</v>
      </c>
      <c r="N70" s="2">
        <v>50.0</v>
      </c>
      <c r="P70" s="2">
        <v>70.0</v>
      </c>
      <c r="Q70" s="2">
        <v>1.645550864833E12</v>
      </c>
      <c r="R70" s="2">
        <v>1.645550864884E12</v>
      </c>
      <c r="S70" s="2">
        <v>51.0</v>
      </c>
      <c r="U70" s="2">
        <v>70.0</v>
      </c>
      <c r="V70" s="2">
        <v>1.64555654127E12</v>
      </c>
      <c r="W70" s="2">
        <v>1.645556541296E12</v>
      </c>
      <c r="X70" s="2">
        <v>26.0</v>
      </c>
    </row>
    <row r="71" ht="14.25" customHeight="1">
      <c r="A71" s="2">
        <v>71.0</v>
      </c>
      <c r="B71" s="2">
        <v>1.64555934834E12</v>
      </c>
      <c r="C71" s="2">
        <v>1.64555934835E12</v>
      </c>
      <c r="D71" s="2">
        <v>10.0</v>
      </c>
      <c r="F71" s="2">
        <v>71.0</v>
      </c>
      <c r="G71" s="2">
        <v>1.645547805505E12</v>
      </c>
      <c r="H71" s="2">
        <v>1.645547805515E12</v>
      </c>
      <c r="I71" s="2">
        <v>10.0</v>
      </c>
      <c r="K71" s="2">
        <v>71.0</v>
      </c>
      <c r="L71" s="2">
        <v>1.645549493255E12</v>
      </c>
      <c r="M71" s="2">
        <v>1.645549493264E12</v>
      </c>
      <c r="N71" s="2">
        <v>9.0</v>
      </c>
      <c r="P71" s="2">
        <v>71.0</v>
      </c>
      <c r="Q71" s="2">
        <v>1.645550866042E12</v>
      </c>
      <c r="R71" s="2">
        <v>1.645550866052E12</v>
      </c>
      <c r="S71" s="2">
        <v>10.0</v>
      </c>
      <c r="U71" s="2">
        <v>71.0</v>
      </c>
      <c r="V71" s="2">
        <v>1.645556542451E12</v>
      </c>
      <c r="W71" s="2">
        <v>1.645556542473E12</v>
      </c>
      <c r="X71" s="2">
        <v>22.0</v>
      </c>
    </row>
    <row r="72" ht="14.25" customHeight="1">
      <c r="A72" s="2">
        <v>72.0</v>
      </c>
      <c r="B72" s="2">
        <v>1.64555934951E12</v>
      </c>
      <c r="C72" s="2">
        <v>1.645559349521E12</v>
      </c>
      <c r="D72" s="2">
        <v>11.0</v>
      </c>
      <c r="F72" s="2">
        <v>72.0</v>
      </c>
      <c r="G72" s="2">
        <v>1.64554780667E12</v>
      </c>
      <c r="H72" s="2">
        <v>1.645547806718E12</v>
      </c>
      <c r="I72" s="2">
        <v>48.0</v>
      </c>
      <c r="K72" s="2">
        <v>72.0</v>
      </c>
      <c r="L72" s="2">
        <v>1.645549494419E12</v>
      </c>
      <c r="M72" s="2">
        <v>1.645549494428E12</v>
      </c>
      <c r="N72" s="2">
        <v>9.0</v>
      </c>
      <c r="P72" s="2">
        <v>72.0</v>
      </c>
      <c r="Q72" s="2">
        <v>1.6455508672E12</v>
      </c>
      <c r="R72" s="2">
        <v>1.645550867211E12</v>
      </c>
      <c r="S72" s="2">
        <v>11.0</v>
      </c>
      <c r="U72" s="2">
        <v>72.0</v>
      </c>
      <c r="V72" s="2">
        <v>1.64555654362E12</v>
      </c>
      <c r="W72" s="2">
        <v>1.645556543645E12</v>
      </c>
      <c r="X72" s="2">
        <v>25.0</v>
      </c>
    </row>
    <row r="73" ht="14.25" customHeight="1">
      <c r="A73" s="2">
        <v>73.0</v>
      </c>
      <c r="B73" s="2">
        <v>1.645559350677E12</v>
      </c>
      <c r="C73" s="2">
        <v>1.645559350688E12</v>
      </c>
      <c r="D73" s="2">
        <v>11.0</v>
      </c>
      <c r="F73" s="2">
        <v>73.0</v>
      </c>
      <c r="G73" s="2">
        <v>1.645547807864E12</v>
      </c>
      <c r="H73" s="2">
        <v>1.645547807874E12</v>
      </c>
      <c r="I73" s="2">
        <v>10.0</v>
      </c>
      <c r="K73" s="2">
        <v>73.0</v>
      </c>
      <c r="L73" s="2">
        <v>1.64554949562E12</v>
      </c>
      <c r="M73" s="2">
        <v>1.645549495629E12</v>
      </c>
      <c r="N73" s="2">
        <v>9.0</v>
      </c>
      <c r="P73" s="2">
        <v>73.0</v>
      </c>
      <c r="Q73" s="2">
        <v>1.64555086836E12</v>
      </c>
      <c r="R73" s="2">
        <v>1.645550868371E12</v>
      </c>
      <c r="S73" s="2">
        <v>11.0</v>
      </c>
      <c r="U73" s="2">
        <v>73.0</v>
      </c>
      <c r="V73" s="2">
        <v>1.645556544805E12</v>
      </c>
      <c r="W73" s="2">
        <v>1.645556544825E12</v>
      </c>
      <c r="X73" s="2">
        <v>20.0</v>
      </c>
    </row>
    <row r="74" ht="14.25" customHeight="1">
      <c r="A74" s="2">
        <v>74.0</v>
      </c>
      <c r="B74" s="2">
        <v>1.6455593519E12</v>
      </c>
      <c r="C74" s="2">
        <v>1.645559351952E12</v>
      </c>
      <c r="D74" s="2">
        <v>52.0</v>
      </c>
      <c r="F74" s="2">
        <v>74.0</v>
      </c>
      <c r="G74" s="2">
        <v>1.645547809109E12</v>
      </c>
      <c r="H74" s="2">
        <v>1.64554780912E12</v>
      </c>
      <c r="I74" s="2">
        <v>11.0</v>
      </c>
      <c r="K74" s="2">
        <v>74.0</v>
      </c>
      <c r="L74" s="2">
        <v>1.645549496782E12</v>
      </c>
      <c r="M74" s="2">
        <v>1.645549496791E12</v>
      </c>
      <c r="N74" s="2">
        <v>9.0</v>
      </c>
      <c r="P74" s="2">
        <v>74.0</v>
      </c>
      <c r="Q74" s="2">
        <v>1.645550869586E12</v>
      </c>
      <c r="R74" s="2">
        <v>1.645550869597E12</v>
      </c>
      <c r="S74" s="2">
        <v>11.0</v>
      </c>
      <c r="U74" s="2">
        <v>74.0</v>
      </c>
      <c r="V74" s="2">
        <v>1.645556546017E12</v>
      </c>
      <c r="W74" s="2">
        <v>1.645556546044E12</v>
      </c>
      <c r="X74" s="2">
        <v>27.0</v>
      </c>
    </row>
    <row r="75" ht="14.25" customHeight="1">
      <c r="A75" s="2">
        <v>75.0</v>
      </c>
      <c r="B75" s="2">
        <v>1.645559353118E12</v>
      </c>
      <c r="C75" s="2">
        <v>1.645559353132E12</v>
      </c>
      <c r="D75" s="2">
        <v>14.0</v>
      </c>
      <c r="F75" s="2">
        <v>75.0</v>
      </c>
      <c r="G75" s="2">
        <v>1.645547810278E12</v>
      </c>
      <c r="H75" s="2">
        <v>1.645547810326E12</v>
      </c>
      <c r="I75" s="2">
        <v>48.0</v>
      </c>
      <c r="K75" s="2">
        <v>75.0</v>
      </c>
      <c r="L75" s="2">
        <v>1.645549497957E12</v>
      </c>
      <c r="M75" s="2">
        <v>1.645549497966E12</v>
      </c>
      <c r="N75" s="2">
        <v>9.0</v>
      </c>
      <c r="P75" s="2">
        <v>75.0</v>
      </c>
      <c r="Q75" s="2">
        <v>1.645550870746E12</v>
      </c>
      <c r="R75" s="2">
        <v>1.645550870757E12</v>
      </c>
      <c r="S75" s="2">
        <v>11.0</v>
      </c>
      <c r="U75" s="2">
        <v>75.0</v>
      </c>
      <c r="V75" s="2">
        <v>1.645556547196E12</v>
      </c>
      <c r="W75" s="2">
        <v>1.645556547216E12</v>
      </c>
      <c r="X75" s="2">
        <v>20.0</v>
      </c>
    </row>
    <row r="76" ht="14.25" customHeight="1">
      <c r="A76" s="2">
        <v>76.0</v>
      </c>
      <c r="B76" s="2">
        <v>1.645559354281E12</v>
      </c>
      <c r="C76" s="2">
        <v>1.645559354292E12</v>
      </c>
      <c r="D76" s="2">
        <v>11.0</v>
      </c>
      <c r="F76" s="2">
        <v>76.0</v>
      </c>
      <c r="G76" s="2">
        <v>1.645547811476E12</v>
      </c>
      <c r="H76" s="2">
        <v>1.645547811485E12</v>
      </c>
      <c r="I76" s="2">
        <v>9.0</v>
      </c>
      <c r="K76" s="2">
        <v>76.0</v>
      </c>
      <c r="L76" s="2">
        <v>1.64554949912E12</v>
      </c>
      <c r="M76" s="2">
        <v>1.64554949913E12</v>
      </c>
      <c r="N76" s="2">
        <v>10.0</v>
      </c>
      <c r="P76" s="2">
        <v>76.0</v>
      </c>
      <c r="Q76" s="2">
        <v>1.645550871908E12</v>
      </c>
      <c r="R76" s="2">
        <v>1.645550871924E12</v>
      </c>
      <c r="S76" s="2">
        <v>16.0</v>
      </c>
      <c r="U76" s="2">
        <v>76.0</v>
      </c>
      <c r="V76" s="2">
        <v>1.645556548366E12</v>
      </c>
      <c r="W76" s="2">
        <v>1.645556548428E12</v>
      </c>
      <c r="X76" s="2">
        <v>62.0</v>
      </c>
    </row>
    <row r="77" ht="14.25" customHeight="1">
      <c r="A77" s="2">
        <v>77.0</v>
      </c>
      <c r="B77" s="2">
        <v>1.645559355444E12</v>
      </c>
      <c r="C77" s="2">
        <v>1.645559355496E12</v>
      </c>
      <c r="D77" s="2">
        <v>52.0</v>
      </c>
      <c r="F77" s="2">
        <v>77.0</v>
      </c>
      <c r="G77" s="2">
        <v>1.645547812636E12</v>
      </c>
      <c r="H77" s="2">
        <v>1.645547812644E12</v>
      </c>
      <c r="I77" s="2">
        <v>8.0</v>
      </c>
      <c r="K77" s="2">
        <v>77.0</v>
      </c>
      <c r="L77" s="2">
        <v>1.645549500286E12</v>
      </c>
      <c r="M77" s="2">
        <v>1.645549500295E12</v>
      </c>
      <c r="N77" s="2">
        <v>9.0</v>
      </c>
      <c r="P77" s="2">
        <v>77.0</v>
      </c>
      <c r="Q77" s="2">
        <v>1.645550873089E12</v>
      </c>
      <c r="R77" s="2">
        <v>1.645550873101E12</v>
      </c>
      <c r="S77" s="2">
        <v>12.0</v>
      </c>
      <c r="U77" s="2">
        <v>77.0</v>
      </c>
      <c r="V77" s="2">
        <v>1.645556549578E12</v>
      </c>
      <c r="W77" s="2">
        <v>1.645556549595E12</v>
      </c>
      <c r="X77" s="2">
        <v>17.0</v>
      </c>
    </row>
    <row r="78" ht="14.25" customHeight="1">
      <c r="A78" s="2">
        <v>78.0</v>
      </c>
      <c r="B78" s="2">
        <v>1.645559356659E12</v>
      </c>
      <c r="C78" s="2">
        <v>1.645559356671E12</v>
      </c>
      <c r="D78" s="2">
        <v>12.0</v>
      </c>
      <c r="F78" s="2">
        <v>78.0</v>
      </c>
      <c r="G78" s="2">
        <v>1.645547813798E12</v>
      </c>
      <c r="H78" s="2">
        <v>1.645547813806E12</v>
      </c>
      <c r="I78" s="2">
        <v>8.0</v>
      </c>
      <c r="K78" s="2">
        <v>78.0</v>
      </c>
      <c r="L78" s="2">
        <v>1.645549501505E12</v>
      </c>
      <c r="M78" s="2">
        <v>1.645549501554E12</v>
      </c>
      <c r="N78" s="2">
        <v>49.0</v>
      </c>
      <c r="P78" s="2">
        <v>78.0</v>
      </c>
      <c r="Q78" s="2">
        <v>1.645550874258E12</v>
      </c>
      <c r="R78" s="2">
        <v>1.645550874312E12</v>
      </c>
      <c r="S78" s="2">
        <v>54.0</v>
      </c>
      <c r="U78" s="2">
        <v>78.0</v>
      </c>
      <c r="V78" s="2">
        <v>1.645556550745E12</v>
      </c>
      <c r="W78" s="2">
        <v>1.645556550767E12</v>
      </c>
      <c r="X78" s="2">
        <v>22.0</v>
      </c>
    </row>
    <row r="79" ht="14.25" customHeight="1">
      <c r="A79" s="2">
        <v>79.0</v>
      </c>
      <c r="B79" s="2">
        <v>1.64555935786E12</v>
      </c>
      <c r="C79" s="2">
        <v>1.64555935787E12</v>
      </c>
      <c r="D79" s="2">
        <v>10.0</v>
      </c>
      <c r="F79" s="2">
        <v>79.0</v>
      </c>
      <c r="G79" s="2">
        <v>1.645547815013E12</v>
      </c>
      <c r="H79" s="2">
        <v>1.645547815021E12</v>
      </c>
      <c r="I79" s="2">
        <v>8.0</v>
      </c>
      <c r="K79" s="2">
        <v>79.0</v>
      </c>
      <c r="L79" s="2">
        <v>1.645549502702E12</v>
      </c>
      <c r="M79" s="2">
        <v>1.645549502709E12</v>
      </c>
      <c r="N79" s="2">
        <v>7.0</v>
      </c>
      <c r="P79" s="2">
        <v>79.0</v>
      </c>
      <c r="Q79" s="2">
        <v>1.645550875502E12</v>
      </c>
      <c r="R79" s="2">
        <v>1.645550875514E12</v>
      </c>
      <c r="S79" s="2">
        <v>12.0</v>
      </c>
      <c r="U79" s="2">
        <v>79.0</v>
      </c>
      <c r="V79" s="2">
        <v>1.645556551949E12</v>
      </c>
      <c r="W79" s="2">
        <v>1.645556551966E12</v>
      </c>
      <c r="X79" s="2">
        <v>17.0</v>
      </c>
    </row>
    <row r="80" ht="14.25" customHeight="1">
      <c r="A80" s="2">
        <v>80.0</v>
      </c>
      <c r="B80" s="2">
        <v>1.645559359019E12</v>
      </c>
      <c r="C80" s="2">
        <v>1.64555935903E12</v>
      </c>
      <c r="D80" s="2">
        <v>11.0</v>
      </c>
      <c r="F80" s="2">
        <v>80.0</v>
      </c>
      <c r="G80" s="2">
        <v>1.645547816173E12</v>
      </c>
      <c r="H80" s="2">
        <v>1.645547816181E12</v>
      </c>
      <c r="I80" s="2">
        <v>8.0</v>
      </c>
      <c r="K80" s="2">
        <v>80.0</v>
      </c>
      <c r="L80" s="2">
        <v>1.645549503868E12</v>
      </c>
      <c r="M80" s="2">
        <v>1.645549503878E12</v>
      </c>
      <c r="N80" s="2">
        <v>10.0</v>
      </c>
      <c r="P80" s="2">
        <v>80.0</v>
      </c>
      <c r="Q80" s="2">
        <v>1.645550876671E12</v>
      </c>
      <c r="R80" s="2">
        <v>1.645550876681E12</v>
      </c>
      <c r="S80" s="2">
        <v>10.0</v>
      </c>
      <c r="U80" s="2">
        <v>80.0</v>
      </c>
      <c r="V80" s="2">
        <v>1.645556553131E12</v>
      </c>
      <c r="W80" s="2">
        <v>1.645556553151E12</v>
      </c>
      <c r="X80" s="2">
        <v>20.0</v>
      </c>
    </row>
    <row r="81" ht="14.25" customHeight="1">
      <c r="A81" s="2">
        <v>81.0</v>
      </c>
      <c r="B81" s="2">
        <v>1.645559360182E12</v>
      </c>
      <c r="C81" s="2">
        <v>1.645559360191E12</v>
      </c>
      <c r="D81" s="2">
        <v>9.0</v>
      </c>
      <c r="F81" s="2">
        <v>81.0</v>
      </c>
      <c r="G81" s="2">
        <v>1.64554781733E12</v>
      </c>
      <c r="H81" s="2">
        <v>1.645547817338E12</v>
      </c>
      <c r="I81" s="2">
        <v>8.0</v>
      </c>
      <c r="K81" s="2">
        <v>81.0</v>
      </c>
      <c r="L81" s="2">
        <v>1.64554950503E12</v>
      </c>
      <c r="M81" s="2">
        <v>1.645549505042E12</v>
      </c>
      <c r="N81" s="2">
        <v>12.0</v>
      </c>
      <c r="P81" s="2">
        <v>81.0</v>
      </c>
      <c r="Q81" s="2">
        <v>1.64555087783E12</v>
      </c>
      <c r="R81" s="2">
        <v>1.64555087784E12</v>
      </c>
      <c r="S81" s="2">
        <v>10.0</v>
      </c>
      <c r="U81" s="2">
        <v>81.0</v>
      </c>
      <c r="V81" s="2">
        <v>1.645556554303E12</v>
      </c>
      <c r="W81" s="2">
        <v>1.645556554323E12</v>
      </c>
      <c r="X81" s="2">
        <v>20.0</v>
      </c>
    </row>
    <row r="82" ht="14.25" customHeight="1">
      <c r="A82" s="2">
        <v>82.0</v>
      </c>
      <c r="B82" s="2">
        <v>1.645559361342E12</v>
      </c>
      <c r="C82" s="2">
        <v>1.645559361353E12</v>
      </c>
      <c r="D82" s="2">
        <v>11.0</v>
      </c>
      <c r="F82" s="2">
        <v>82.0</v>
      </c>
      <c r="G82" s="2">
        <v>1.645547818487E12</v>
      </c>
      <c r="H82" s="2">
        <v>1.645547818494E12</v>
      </c>
      <c r="I82" s="2">
        <v>7.0</v>
      </c>
      <c r="K82" s="2">
        <v>82.0</v>
      </c>
      <c r="L82" s="2">
        <v>1.645549506197E12</v>
      </c>
      <c r="M82" s="2">
        <v>1.645549506206E12</v>
      </c>
      <c r="N82" s="2">
        <v>9.0</v>
      </c>
      <c r="P82" s="2">
        <v>82.0</v>
      </c>
      <c r="Q82" s="2">
        <v>1.645550879001E12</v>
      </c>
      <c r="R82" s="2">
        <v>1.645550879013E12</v>
      </c>
      <c r="S82" s="2">
        <v>12.0</v>
      </c>
      <c r="U82" s="2">
        <v>82.0</v>
      </c>
      <c r="V82" s="2">
        <v>1.645556555476E12</v>
      </c>
      <c r="W82" s="2">
        <v>1.645556555495E12</v>
      </c>
      <c r="X82" s="2">
        <v>19.0</v>
      </c>
    </row>
    <row r="83" ht="14.25" customHeight="1">
      <c r="A83" s="2">
        <v>83.0</v>
      </c>
      <c r="B83" s="2">
        <v>1.645559362514E12</v>
      </c>
      <c r="C83" s="2">
        <v>1.645559362568E12</v>
      </c>
      <c r="D83" s="2">
        <v>54.0</v>
      </c>
      <c r="F83" s="2">
        <v>83.0</v>
      </c>
      <c r="G83" s="2">
        <v>1.645547819666E12</v>
      </c>
      <c r="H83" s="2">
        <v>1.645547819714E12</v>
      </c>
      <c r="I83" s="2">
        <v>48.0</v>
      </c>
      <c r="K83" s="2">
        <v>83.0</v>
      </c>
      <c r="L83" s="2">
        <v>1.645549507444E12</v>
      </c>
      <c r="M83" s="2">
        <v>1.645549507455E12</v>
      </c>
      <c r="N83" s="2">
        <v>11.0</v>
      </c>
      <c r="P83" s="2">
        <v>83.0</v>
      </c>
      <c r="Q83" s="2">
        <v>1.645550880173E12</v>
      </c>
      <c r="R83" s="2">
        <v>1.645550880185E12</v>
      </c>
      <c r="S83" s="2">
        <v>12.0</v>
      </c>
      <c r="U83" s="2">
        <v>83.0</v>
      </c>
      <c r="V83" s="2">
        <v>1.645556556653E12</v>
      </c>
      <c r="W83" s="2">
        <v>1.645556556715E12</v>
      </c>
      <c r="X83" s="2">
        <v>62.0</v>
      </c>
    </row>
    <row r="84" ht="14.25" customHeight="1">
      <c r="A84" s="2">
        <v>84.0</v>
      </c>
      <c r="B84" s="2">
        <v>1.645559363758E12</v>
      </c>
      <c r="C84" s="2">
        <v>1.645559363769E12</v>
      </c>
      <c r="D84" s="2">
        <v>11.0</v>
      </c>
      <c r="F84" s="2">
        <v>84.0</v>
      </c>
      <c r="G84" s="2">
        <v>1.645547820922E12</v>
      </c>
      <c r="H84" s="2">
        <v>1.64554782093E12</v>
      </c>
      <c r="I84" s="2">
        <v>8.0</v>
      </c>
      <c r="K84" s="2">
        <v>84.0</v>
      </c>
      <c r="L84" s="2">
        <v>1.64554950862E12</v>
      </c>
      <c r="M84" s="2">
        <v>1.645549508632E12</v>
      </c>
      <c r="N84" s="2">
        <v>12.0</v>
      </c>
      <c r="P84" s="2">
        <v>84.0</v>
      </c>
      <c r="Q84" s="2">
        <v>1.645550881394E12</v>
      </c>
      <c r="R84" s="2">
        <v>1.645550881448E12</v>
      </c>
      <c r="S84" s="2">
        <v>54.0</v>
      </c>
      <c r="U84" s="2">
        <v>84.0</v>
      </c>
      <c r="V84" s="2">
        <v>1.645556557929E12</v>
      </c>
      <c r="W84" s="2">
        <v>1.645556557949E12</v>
      </c>
      <c r="X84" s="2">
        <v>20.0</v>
      </c>
    </row>
    <row r="85" ht="14.25" customHeight="1">
      <c r="A85" s="2">
        <v>85.0</v>
      </c>
      <c r="B85" s="2">
        <v>1.645559364925E12</v>
      </c>
      <c r="C85" s="2">
        <v>1.645559364939E12</v>
      </c>
      <c r="D85" s="2">
        <v>14.0</v>
      </c>
      <c r="F85" s="2">
        <v>85.0</v>
      </c>
      <c r="G85" s="2">
        <v>1.645547822081E12</v>
      </c>
      <c r="H85" s="2">
        <v>1.64554782209E12</v>
      </c>
      <c r="I85" s="2">
        <v>9.0</v>
      </c>
      <c r="K85" s="2">
        <v>85.0</v>
      </c>
      <c r="L85" s="2">
        <v>1.645549509788E12</v>
      </c>
      <c r="M85" s="2">
        <v>1.645549509797E12</v>
      </c>
      <c r="N85" s="2">
        <v>9.0</v>
      </c>
      <c r="P85" s="2">
        <v>85.0</v>
      </c>
      <c r="Q85" s="2">
        <v>1.645550882616E12</v>
      </c>
      <c r="R85" s="2">
        <v>1.645550882628E12</v>
      </c>
      <c r="S85" s="2">
        <v>12.0</v>
      </c>
      <c r="U85" s="2">
        <v>85.0</v>
      </c>
      <c r="V85" s="2">
        <v>1.645556559102E12</v>
      </c>
      <c r="W85" s="2">
        <v>1.645556559124E12</v>
      </c>
      <c r="X85" s="2">
        <v>22.0</v>
      </c>
    </row>
    <row r="86" ht="14.25" customHeight="1">
      <c r="A86" s="2">
        <v>86.0</v>
      </c>
      <c r="B86" s="2">
        <v>1.645559366091E12</v>
      </c>
      <c r="C86" s="2">
        <v>1.645559366101E12</v>
      </c>
      <c r="D86" s="2">
        <v>10.0</v>
      </c>
      <c r="F86" s="2">
        <v>86.0</v>
      </c>
      <c r="G86" s="2">
        <v>1.64554782324E12</v>
      </c>
      <c r="H86" s="2">
        <v>1.645547823246E12</v>
      </c>
      <c r="I86" s="2">
        <v>6.0</v>
      </c>
      <c r="K86" s="2">
        <v>86.0</v>
      </c>
      <c r="L86" s="2">
        <v>1.645549510946E12</v>
      </c>
      <c r="M86" s="2">
        <v>1.645549510953E12</v>
      </c>
      <c r="N86" s="2">
        <v>7.0</v>
      </c>
      <c r="P86" s="2">
        <v>86.0</v>
      </c>
      <c r="Q86" s="2">
        <v>1.645550883783E12</v>
      </c>
      <c r="R86" s="2">
        <v>1.645550883794E12</v>
      </c>
      <c r="S86" s="2">
        <v>11.0</v>
      </c>
      <c r="U86" s="2">
        <v>86.0</v>
      </c>
      <c r="V86" s="2">
        <v>1.645556560277E12</v>
      </c>
      <c r="W86" s="2">
        <v>1.645556560298E12</v>
      </c>
      <c r="X86" s="2">
        <v>21.0</v>
      </c>
    </row>
    <row r="87" ht="14.25" customHeight="1">
      <c r="A87" s="2">
        <v>87.0</v>
      </c>
      <c r="B87" s="2">
        <v>1.645559367255E12</v>
      </c>
      <c r="C87" s="2">
        <v>1.645559367269E12</v>
      </c>
      <c r="D87" s="2">
        <v>14.0</v>
      </c>
      <c r="F87" s="2">
        <v>87.0</v>
      </c>
      <c r="G87" s="2">
        <v>1.645547824397E12</v>
      </c>
      <c r="H87" s="2">
        <v>1.645547824446E12</v>
      </c>
      <c r="I87" s="2">
        <v>49.0</v>
      </c>
      <c r="K87" s="2">
        <v>87.0</v>
      </c>
      <c r="L87" s="2">
        <v>1.645549512104E12</v>
      </c>
      <c r="M87" s="2">
        <v>1.645549512116E12</v>
      </c>
      <c r="N87" s="2">
        <v>12.0</v>
      </c>
      <c r="P87" s="2">
        <v>87.0</v>
      </c>
      <c r="Q87" s="2">
        <v>1.645550884943E12</v>
      </c>
      <c r="R87" s="2">
        <v>1.645550884954E12</v>
      </c>
      <c r="S87" s="2">
        <v>11.0</v>
      </c>
      <c r="U87" s="2">
        <v>87.0</v>
      </c>
      <c r="V87" s="2">
        <v>1.645556561448E12</v>
      </c>
      <c r="W87" s="2">
        <v>1.645556561466E12</v>
      </c>
      <c r="X87" s="2">
        <v>18.0</v>
      </c>
    </row>
    <row r="88" ht="14.25" customHeight="1">
      <c r="A88" s="2">
        <v>88.0</v>
      </c>
      <c r="B88" s="2">
        <v>1.645559368415E12</v>
      </c>
      <c r="C88" s="2">
        <v>1.645559368426E12</v>
      </c>
      <c r="D88" s="2">
        <v>11.0</v>
      </c>
      <c r="F88" s="2">
        <v>88.0</v>
      </c>
      <c r="G88" s="2">
        <v>1.645547825595E12</v>
      </c>
      <c r="H88" s="2">
        <v>1.645547825602E12</v>
      </c>
      <c r="I88" s="2">
        <v>7.0</v>
      </c>
      <c r="K88" s="2">
        <v>88.0</v>
      </c>
      <c r="L88" s="2">
        <v>1.645549513324E12</v>
      </c>
      <c r="M88" s="2">
        <v>1.645549513333E12</v>
      </c>
      <c r="N88" s="2">
        <v>9.0</v>
      </c>
      <c r="P88" s="2">
        <v>88.0</v>
      </c>
      <c r="Q88" s="2">
        <v>1.645550886102E12</v>
      </c>
      <c r="R88" s="2">
        <v>1.645550886114E12</v>
      </c>
      <c r="S88" s="2">
        <v>12.0</v>
      </c>
      <c r="U88" s="2">
        <v>88.0</v>
      </c>
      <c r="V88" s="2">
        <v>1.645556562614E12</v>
      </c>
      <c r="W88" s="2">
        <v>1.645556562632E12</v>
      </c>
      <c r="X88" s="2">
        <v>18.0</v>
      </c>
    </row>
    <row r="89" ht="14.25" customHeight="1">
      <c r="A89" s="2">
        <v>89.0</v>
      </c>
      <c r="B89" s="2">
        <v>1.645559369623E12</v>
      </c>
      <c r="C89" s="2">
        <v>1.645559369632E12</v>
      </c>
      <c r="D89" s="2">
        <v>9.0</v>
      </c>
      <c r="F89" s="2">
        <v>89.0</v>
      </c>
      <c r="G89" s="2">
        <v>1.645547826808E12</v>
      </c>
      <c r="H89" s="2">
        <v>1.645547826814E12</v>
      </c>
      <c r="I89" s="2">
        <v>6.0</v>
      </c>
      <c r="K89" s="2">
        <v>89.0</v>
      </c>
      <c r="L89" s="2">
        <v>1.645549514488E12</v>
      </c>
      <c r="M89" s="2">
        <v>1.645549514501E12</v>
      </c>
      <c r="N89" s="2">
        <v>13.0</v>
      </c>
      <c r="P89" s="2">
        <v>89.0</v>
      </c>
      <c r="Q89" s="2">
        <v>1.645550887325E12</v>
      </c>
      <c r="R89" s="2">
        <v>1.645550887335E12</v>
      </c>
      <c r="S89" s="2">
        <v>10.0</v>
      </c>
      <c r="U89" s="2">
        <v>89.0</v>
      </c>
      <c r="V89" s="2">
        <v>1.645556563847E12</v>
      </c>
      <c r="W89" s="2">
        <v>1.645556563866E12</v>
      </c>
      <c r="X89" s="2">
        <v>19.0</v>
      </c>
    </row>
    <row r="90" ht="14.25" customHeight="1">
      <c r="A90" s="2">
        <v>90.0</v>
      </c>
      <c r="B90" s="2">
        <v>1.645559370795E12</v>
      </c>
      <c r="C90" s="2">
        <v>1.645559370849E12</v>
      </c>
      <c r="D90" s="2">
        <v>54.0</v>
      </c>
      <c r="F90" s="2">
        <v>90.0</v>
      </c>
      <c r="G90" s="2">
        <v>1.645547827964E12</v>
      </c>
      <c r="H90" s="2">
        <v>1.645547828014E12</v>
      </c>
      <c r="I90" s="2">
        <v>50.0</v>
      </c>
      <c r="K90" s="2">
        <v>90.0</v>
      </c>
      <c r="L90" s="2">
        <v>1.645549515665E12</v>
      </c>
      <c r="M90" s="2">
        <v>1.645549515673E12</v>
      </c>
      <c r="N90" s="2">
        <v>8.0</v>
      </c>
      <c r="P90" s="2">
        <v>90.0</v>
      </c>
      <c r="Q90" s="2">
        <v>1.64555088849E12</v>
      </c>
      <c r="R90" s="2">
        <v>1.645550888501E12</v>
      </c>
      <c r="S90" s="2">
        <v>11.0</v>
      </c>
      <c r="U90" s="2">
        <v>90.0</v>
      </c>
      <c r="V90" s="2">
        <v>1.645556565018E12</v>
      </c>
      <c r="W90" s="2">
        <v>1.64555656504E12</v>
      </c>
      <c r="X90" s="2">
        <v>22.0</v>
      </c>
    </row>
    <row r="91" ht="14.25" customHeight="1">
      <c r="A91" s="2">
        <v>91.0</v>
      </c>
      <c r="B91" s="2">
        <v>1.645559372006E12</v>
      </c>
      <c r="C91" s="2">
        <v>1.645559372015E12</v>
      </c>
      <c r="D91" s="2">
        <v>9.0</v>
      </c>
      <c r="F91" s="2">
        <v>91.0</v>
      </c>
      <c r="G91" s="2">
        <v>1.645547829188E12</v>
      </c>
      <c r="H91" s="2">
        <v>1.645547829197E12</v>
      </c>
      <c r="I91" s="2">
        <v>9.0</v>
      </c>
      <c r="K91" s="2">
        <v>91.0</v>
      </c>
      <c r="L91" s="2">
        <v>1.645549516819E12</v>
      </c>
      <c r="M91" s="2">
        <v>1.64554951683E12</v>
      </c>
      <c r="N91" s="2">
        <v>11.0</v>
      </c>
      <c r="P91" s="2">
        <v>91.0</v>
      </c>
      <c r="Q91" s="2">
        <v>1.645550889659E12</v>
      </c>
      <c r="R91" s="2">
        <v>1.64555088967E12</v>
      </c>
      <c r="S91" s="2">
        <v>11.0</v>
      </c>
      <c r="U91" s="2">
        <v>91.0</v>
      </c>
      <c r="V91" s="2">
        <v>1.645556566191E12</v>
      </c>
      <c r="W91" s="2">
        <v>1.645556566208E12</v>
      </c>
      <c r="X91" s="2">
        <v>17.0</v>
      </c>
    </row>
    <row r="92" ht="14.25" customHeight="1">
      <c r="A92" s="2">
        <v>92.0</v>
      </c>
      <c r="B92" s="2">
        <v>1.645559373169E12</v>
      </c>
      <c r="C92" s="2">
        <v>1.64555937318E12</v>
      </c>
      <c r="D92" s="2">
        <v>11.0</v>
      </c>
      <c r="F92" s="2">
        <v>92.0</v>
      </c>
      <c r="G92" s="2">
        <v>1.645547830354E12</v>
      </c>
      <c r="H92" s="2">
        <v>1.645547830362E12</v>
      </c>
      <c r="I92" s="2">
        <v>8.0</v>
      </c>
      <c r="K92" s="2">
        <v>92.0</v>
      </c>
      <c r="L92" s="2">
        <v>1.645549517985E12</v>
      </c>
      <c r="M92" s="2">
        <v>1.645549517992E12</v>
      </c>
      <c r="N92" s="2">
        <v>7.0</v>
      </c>
      <c r="P92" s="2">
        <v>92.0</v>
      </c>
      <c r="Q92" s="2">
        <v>1.645550890826E12</v>
      </c>
      <c r="R92" s="2">
        <v>1.645550890837E12</v>
      </c>
      <c r="S92" s="2">
        <v>11.0</v>
      </c>
      <c r="U92" s="2">
        <v>92.0</v>
      </c>
      <c r="V92" s="2">
        <v>1.645556567357E12</v>
      </c>
      <c r="W92" s="2">
        <v>1.645556567378E12</v>
      </c>
      <c r="X92" s="2">
        <v>21.0</v>
      </c>
    </row>
    <row r="93" ht="14.25" customHeight="1">
      <c r="A93" s="2">
        <v>93.0</v>
      </c>
      <c r="B93" s="2">
        <v>1.645559374336E12</v>
      </c>
      <c r="C93" s="2">
        <v>1.645559374349E12</v>
      </c>
      <c r="D93" s="2">
        <v>13.0</v>
      </c>
      <c r="F93" s="2">
        <v>93.0</v>
      </c>
      <c r="G93" s="2">
        <v>1.645547831518E12</v>
      </c>
      <c r="H93" s="2">
        <v>1.64554783153E12</v>
      </c>
      <c r="I93" s="2">
        <v>12.0</v>
      </c>
      <c r="K93" s="2">
        <v>93.0</v>
      </c>
      <c r="L93" s="2">
        <v>1.645549519188E12</v>
      </c>
      <c r="M93" s="2">
        <v>1.645549519196E12</v>
      </c>
      <c r="N93" s="2">
        <v>8.0</v>
      </c>
      <c r="P93" s="2">
        <v>93.0</v>
      </c>
      <c r="Q93" s="2">
        <v>1.645550892004E12</v>
      </c>
      <c r="R93" s="2">
        <v>1.645550892017E12</v>
      </c>
      <c r="S93" s="2">
        <v>13.0</v>
      </c>
      <c r="U93" s="2">
        <v>93.0</v>
      </c>
      <c r="V93" s="2">
        <v>1.64555656854E12</v>
      </c>
      <c r="W93" s="2">
        <v>1.645556568564E12</v>
      </c>
      <c r="X93" s="2">
        <v>24.0</v>
      </c>
    </row>
    <row r="94" ht="14.25" customHeight="1">
      <c r="A94" s="2">
        <v>94.0</v>
      </c>
      <c r="B94" s="2">
        <v>1.645559375554E12</v>
      </c>
      <c r="C94" s="2">
        <v>1.645559375607E12</v>
      </c>
      <c r="D94" s="2">
        <v>53.0</v>
      </c>
      <c r="F94" s="2">
        <v>94.0</v>
      </c>
      <c r="G94" s="2">
        <v>1.64554783274E12</v>
      </c>
      <c r="H94" s="2">
        <v>1.645547832748E12</v>
      </c>
      <c r="I94" s="2">
        <v>8.0</v>
      </c>
      <c r="K94" s="2">
        <v>94.0</v>
      </c>
      <c r="L94" s="2">
        <v>1.64554952035E12</v>
      </c>
      <c r="M94" s="2">
        <v>1.645549520359E12</v>
      </c>
      <c r="N94" s="2">
        <v>9.0</v>
      </c>
      <c r="P94" s="2">
        <v>94.0</v>
      </c>
      <c r="Q94" s="2">
        <v>1.645550893234E12</v>
      </c>
      <c r="R94" s="2">
        <v>1.645550893288E12</v>
      </c>
      <c r="S94" s="2">
        <v>54.0</v>
      </c>
      <c r="U94" s="2">
        <v>94.0</v>
      </c>
      <c r="V94" s="2">
        <v>1.645556569774E12</v>
      </c>
      <c r="W94" s="2">
        <v>1.645556569835E12</v>
      </c>
      <c r="X94" s="2">
        <v>61.0</v>
      </c>
    </row>
    <row r="95" ht="14.25" customHeight="1">
      <c r="A95" s="2">
        <v>95.0</v>
      </c>
      <c r="B95" s="2">
        <v>1.645559376755E12</v>
      </c>
      <c r="C95" s="2">
        <v>1.645559376766E12</v>
      </c>
      <c r="D95" s="2">
        <v>11.0</v>
      </c>
      <c r="F95" s="2">
        <v>95.0</v>
      </c>
      <c r="G95" s="2">
        <v>1.645547833901E12</v>
      </c>
      <c r="H95" s="2">
        <v>1.645547833908E12</v>
      </c>
      <c r="I95" s="2">
        <v>7.0</v>
      </c>
      <c r="K95" s="2">
        <v>95.0</v>
      </c>
      <c r="L95" s="2">
        <v>1.64554952151E12</v>
      </c>
      <c r="M95" s="2">
        <v>1.645549521563E12</v>
      </c>
      <c r="N95" s="2">
        <v>53.0</v>
      </c>
      <c r="P95" s="2">
        <v>95.0</v>
      </c>
      <c r="Q95" s="2">
        <v>1.645550894441E12</v>
      </c>
      <c r="R95" s="2">
        <v>1.645550894452E12</v>
      </c>
      <c r="S95" s="2">
        <v>11.0</v>
      </c>
      <c r="U95" s="2">
        <v>95.0</v>
      </c>
      <c r="V95" s="2">
        <v>1.645556570994E12</v>
      </c>
      <c r="W95" s="2">
        <v>1.645556571014E12</v>
      </c>
      <c r="X95" s="2">
        <v>20.0</v>
      </c>
    </row>
    <row r="96" ht="14.25" customHeight="1">
      <c r="A96" s="2">
        <v>96.0</v>
      </c>
      <c r="B96" s="2">
        <v>1.645559377911E12</v>
      </c>
      <c r="C96" s="2">
        <v>1.64555937792E12</v>
      </c>
      <c r="D96" s="2">
        <v>9.0</v>
      </c>
      <c r="F96" s="2">
        <v>96.0</v>
      </c>
      <c r="G96" s="2">
        <v>1.645547835055E12</v>
      </c>
      <c r="H96" s="2">
        <v>1.645547835062E12</v>
      </c>
      <c r="I96" s="2">
        <v>7.0</v>
      </c>
      <c r="K96" s="2">
        <v>96.0</v>
      </c>
      <c r="L96" s="2">
        <v>1.645549522719E12</v>
      </c>
      <c r="M96" s="2">
        <v>1.645549522729E12</v>
      </c>
      <c r="N96" s="2">
        <v>10.0</v>
      </c>
      <c r="P96" s="2">
        <v>96.0</v>
      </c>
      <c r="Q96" s="2">
        <v>1.645550895597E12</v>
      </c>
      <c r="R96" s="2">
        <v>1.645550895606E12</v>
      </c>
      <c r="S96" s="2">
        <v>9.0</v>
      </c>
      <c r="U96" s="2">
        <v>96.0</v>
      </c>
      <c r="V96" s="2">
        <v>1.645556572161E12</v>
      </c>
      <c r="W96" s="2">
        <v>1.645556572181E12</v>
      </c>
      <c r="X96" s="2">
        <v>20.0</v>
      </c>
    </row>
    <row r="97" ht="14.25" customHeight="1">
      <c r="A97" s="2">
        <v>97.0</v>
      </c>
      <c r="B97" s="2">
        <v>1.64555937907E12</v>
      </c>
      <c r="C97" s="2">
        <v>1.645559379079E12</v>
      </c>
      <c r="D97" s="2">
        <v>9.0</v>
      </c>
      <c r="F97" s="2">
        <v>97.0</v>
      </c>
      <c r="G97" s="2">
        <v>1.645547836202E12</v>
      </c>
      <c r="H97" s="2">
        <v>1.645547836208E12</v>
      </c>
      <c r="I97" s="2">
        <v>6.0</v>
      </c>
      <c r="K97" s="2">
        <v>97.0</v>
      </c>
      <c r="L97" s="2">
        <v>1.64554952388E12</v>
      </c>
      <c r="M97" s="2">
        <v>1.645549523888E12</v>
      </c>
      <c r="N97" s="2">
        <v>8.0</v>
      </c>
      <c r="P97" s="2">
        <v>97.0</v>
      </c>
      <c r="Q97" s="2">
        <v>1.64555089675E12</v>
      </c>
      <c r="R97" s="2">
        <v>1.64555089676E12</v>
      </c>
      <c r="S97" s="2">
        <v>10.0</v>
      </c>
      <c r="U97" s="2">
        <v>97.0</v>
      </c>
      <c r="V97" s="2">
        <v>1.645556573334E12</v>
      </c>
      <c r="W97" s="2">
        <v>1.645556573353E12</v>
      </c>
      <c r="X97" s="2">
        <v>19.0</v>
      </c>
    </row>
    <row r="98" ht="14.25" customHeight="1">
      <c r="A98" s="2">
        <v>98.0</v>
      </c>
      <c r="B98" s="2">
        <v>1.645559380239E12</v>
      </c>
      <c r="C98" s="2">
        <v>1.645559380292E12</v>
      </c>
      <c r="D98" s="2">
        <v>53.0</v>
      </c>
      <c r="F98" s="2">
        <v>98.0</v>
      </c>
      <c r="G98" s="2">
        <v>1.645547837357E12</v>
      </c>
      <c r="H98" s="2">
        <v>1.645547837363E12</v>
      </c>
      <c r="I98" s="2">
        <v>6.0</v>
      </c>
      <c r="K98" s="2">
        <v>98.0</v>
      </c>
      <c r="L98" s="2">
        <v>1.645549525087E12</v>
      </c>
      <c r="M98" s="2">
        <v>1.645549525094E12</v>
      </c>
      <c r="N98" s="2">
        <v>7.0</v>
      </c>
      <c r="P98" s="2">
        <v>98.0</v>
      </c>
      <c r="Q98" s="2">
        <v>1.645550897906E12</v>
      </c>
      <c r="R98" s="2">
        <v>1.645550897956E12</v>
      </c>
      <c r="S98" s="2">
        <v>50.0</v>
      </c>
      <c r="U98" s="2">
        <v>98.0</v>
      </c>
      <c r="V98" s="2">
        <v>1.645556574499E12</v>
      </c>
      <c r="W98" s="2">
        <v>1.645556574516E12</v>
      </c>
      <c r="X98" s="2">
        <v>17.0</v>
      </c>
    </row>
    <row r="99" ht="14.25" customHeight="1">
      <c r="A99" s="2">
        <v>99.0</v>
      </c>
      <c r="B99" s="2">
        <v>1.645559381491E12</v>
      </c>
      <c r="C99" s="2">
        <v>1.6455593815E12</v>
      </c>
      <c r="D99" s="2">
        <v>9.0</v>
      </c>
      <c r="F99" s="2">
        <v>99.0</v>
      </c>
      <c r="G99" s="2">
        <v>1.645547838578E12</v>
      </c>
      <c r="H99" s="2">
        <v>1.645547838584E12</v>
      </c>
      <c r="I99" s="2">
        <v>6.0</v>
      </c>
      <c r="K99" s="2">
        <v>99.0</v>
      </c>
      <c r="L99" s="2">
        <v>1.645549526245E12</v>
      </c>
      <c r="M99" s="2">
        <v>1.645549526255E12</v>
      </c>
      <c r="N99" s="2">
        <v>10.0</v>
      </c>
      <c r="P99" s="2">
        <v>99.0</v>
      </c>
      <c r="Q99" s="2">
        <v>1.645550899157E12</v>
      </c>
      <c r="R99" s="2">
        <v>1.645550899169E12</v>
      </c>
      <c r="S99" s="2">
        <v>12.0</v>
      </c>
      <c r="U99" s="2">
        <v>99.0</v>
      </c>
      <c r="V99" s="2">
        <v>1.645556575706E12</v>
      </c>
      <c r="W99" s="2">
        <v>1.645556575726E12</v>
      </c>
      <c r="X99" s="2">
        <v>20.0</v>
      </c>
    </row>
    <row r="100" ht="14.25" customHeight="1">
      <c r="A100" s="2">
        <v>100.0</v>
      </c>
      <c r="B100" s="2">
        <v>1.645559382659E12</v>
      </c>
      <c r="C100" s="2">
        <v>1.645559382673E12</v>
      </c>
      <c r="D100" s="2">
        <v>14.0</v>
      </c>
      <c r="F100" s="2">
        <v>100.0</v>
      </c>
      <c r="G100" s="2">
        <v>1.645547839738E12</v>
      </c>
      <c r="H100" s="2">
        <v>1.645547839748E12</v>
      </c>
      <c r="I100" s="2">
        <v>10.0</v>
      </c>
      <c r="K100" s="2">
        <v>100.0</v>
      </c>
      <c r="L100" s="2">
        <v>1.645549527424E12</v>
      </c>
      <c r="M100" s="2">
        <v>1.645549527436E12</v>
      </c>
      <c r="N100" s="2">
        <v>12.0</v>
      </c>
      <c r="P100" s="2">
        <v>100.0</v>
      </c>
      <c r="Q100" s="2">
        <v>1.645550900326E12</v>
      </c>
      <c r="R100" s="2">
        <v>1.645550900337E12</v>
      </c>
      <c r="S100" s="2">
        <v>11.0</v>
      </c>
      <c r="U100" s="2">
        <v>100.0</v>
      </c>
      <c r="V100" s="2">
        <v>1.645556576894E12</v>
      </c>
      <c r="W100" s="2">
        <v>1.645556576918E12</v>
      </c>
      <c r="X100" s="2">
        <v>24.0</v>
      </c>
    </row>
    <row r="101" ht="14.25" customHeight="1">
      <c r="A101" s="2">
        <v>101.0</v>
      </c>
      <c r="B101" s="2">
        <v>1.645559383823E12</v>
      </c>
      <c r="C101" s="2">
        <v>1.645559383834E12</v>
      </c>
      <c r="D101" s="2">
        <v>11.0</v>
      </c>
      <c r="F101" s="2">
        <v>101.0</v>
      </c>
      <c r="G101" s="2">
        <v>1.645547840902E12</v>
      </c>
      <c r="H101" s="2">
        <v>1.645547840911E12</v>
      </c>
      <c r="I101" s="2">
        <v>9.0</v>
      </c>
      <c r="K101" s="2">
        <v>101.0</v>
      </c>
      <c r="L101" s="2">
        <v>1.645549528587E12</v>
      </c>
      <c r="M101" s="2">
        <v>1.645549528596E12</v>
      </c>
      <c r="N101" s="2">
        <v>9.0</v>
      </c>
      <c r="P101" s="2">
        <v>101.0</v>
      </c>
      <c r="Q101" s="2">
        <v>1.645550901506E12</v>
      </c>
      <c r="R101" s="2">
        <v>1.645550901521E12</v>
      </c>
      <c r="S101" s="2">
        <v>15.0</v>
      </c>
      <c r="U101" s="2">
        <v>101.0</v>
      </c>
      <c r="V101" s="2">
        <v>1.645556578077E12</v>
      </c>
      <c r="W101" s="2">
        <v>1.645556578098E12</v>
      </c>
      <c r="X101" s="2">
        <v>21.0</v>
      </c>
    </row>
    <row r="102" ht="14.25" customHeight="1">
      <c r="A102" s="2">
        <v>102.0</v>
      </c>
      <c r="B102" s="2">
        <v>1.645559384982E12</v>
      </c>
      <c r="C102" s="2">
        <v>1.64555938499E12</v>
      </c>
      <c r="D102" s="2">
        <v>8.0</v>
      </c>
      <c r="F102" s="2">
        <v>102.0</v>
      </c>
      <c r="G102" s="2">
        <v>1.645547842064E12</v>
      </c>
      <c r="H102" s="2">
        <v>1.645547842072E12</v>
      </c>
      <c r="I102" s="2">
        <v>8.0</v>
      </c>
      <c r="K102" s="2">
        <v>102.0</v>
      </c>
      <c r="L102" s="2">
        <v>1.645549529739E12</v>
      </c>
      <c r="M102" s="2">
        <v>1.645549529746E12</v>
      </c>
      <c r="N102" s="2">
        <v>7.0</v>
      </c>
      <c r="P102" s="2">
        <v>102.0</v>
      </c>
      <c r="Q102" s="2">
        <v>1.645550902668E12</v>
      </c>
      <c r="R102" s="2">
        <v>1.645550902677E12</v>
      </c>
      <c r="S102" s="2">
        <v>9.0</v>
      </c>
      <c r="U102" s="2">
        <v>102.0</v>
      </c>
      <c r="V102" s="2">
        <v>1.645556579248E12</v>
      </c>
      <c r="W102" s="2">
        <v>1.64555657928E12</v>
      </c>
      <c r="X102" s="2">
        <v>32.0</v>
      </c>
    </row>
    <row r="103" ht="14.25" customHeight="1">
      <c r="A103" s="2">
        <v>103.0</v>
      </c>
      <c r="B103" s="2">
        <v>1.645559386135E12</v>
      </c>
      <c r="C103" s="2">
        <v>1.645559386148E12</v>
      </c>
      <c r="D103" s="2">
        <v>13.0</v>
      </c>
      <c r="F103" s="2">
        <v>103.0</v>
      </c>
      <c r="G103" s="2">
        <v>1.645547843221E12</v>
      </c>
      <c r="H103" s="2">
        <v>1.645547843231E12</v>
      </c>
      <c r="I103" s="2">
        <v>10.0</v>
      </c>
      <c r="K103" s="2">
        <v>103.0</v>
      </c>
      <c r="L103" s="2">
        <v>1.645549530923E12</v>
      </c>
      <c r="M103" s="2">
        <v>1.645549530974E12</v>
      </c>
      <c r="N103" s="2">
        <v>51.0</v>
      </c>
      <c r="P103" s="2">
        <v>103.0</v>
      </c>
      <c r="Q103" s="2">
        <v>1.64555090383E12</v>
      </c>
      <c r="R103" s="2">
        <v>1.645550903843E12</v>
      </c>
      <c r="S103" s="2">
        <v>13.0</v>
      </c>
      <c r="U103" s="2">
        <v>103.0</v>
      </c>
      <c r="V103" s="2">
        <v>1.645556580445E12</v>
      </c>
      <c r="W103" s="2">
        <v>1.645556580467E12</v>
      </c>
      <c r="X103" s="2">
        <v>22.0</v>
      </c>
    </row>
    <row r="104" ht="14.25" customHeight="1">
      <c r="A104" s="2">
        <v>104.0</v>
      </c>
      <c r="B104" s="2">
        <v>1.645559387348E12</v>
      </c>
      <c r="C104" s="2">
        <v>1.645559387359E12</v>
      </c>
      <c r="D104" s="2">
        <v>11.0</v>
      </c>
      <c r="F104" s="2">
        <v>104.0</v>
      </c>
      <c r="G104" s="2">
        <v>1.645547844437E12</v>
      </c>
      <c r="H104" s="2">
        <v>1.645547844447E12</v>
      </c>
      <c r="I104" s="2">
        <v>10.0</v>
      </c>
      <c r="K104" s="2">
        <v>104.0</v>
      </c>
      <c r="L104" s="2">
        <v>1.645549532116E12</v>
      </c>
      <c r="M104" s="2">
        <v>1.645549532124E12</v>
      </c>
      <c r="N104" s="2">
        <v>8.0</v>
      </c>
      <c r="P104" s="2">
        <v>104.0</v>
      </c>
      <c r="Q104" s="2">
        <v>1.645550904994E12</v>
      </c>
      <c r="R104" s="2">
        <v>1.645550905005E12</v>
      </c>
      <c r="S104" s="2">
        <v>11.0</v>
      </c>
      <c r="U104" s="2">
        <v>104.0</v>
      </c>
      <c r="V104" s="2">
        <v>1.645556581621E12</v>
      </c>
      <c r="W104" s="2">
        <v>1.64555658164E12</v>
      </c>
      <c r="X104" s="2">
        <v>19.0</v>
      </c>
    </row>
    <row r="105" ht="14.25" customHeight="1">
      <c r="A105" s="2">
        <v>105.0</v>
      </c>
      <c r="B105" s="2">
        <v>1.645559388519E12</v>
      </c>
      <c r="C105" s="2">
        <v>1.64555938853E12</v>
      </c>
      <c r="D105" s="2">
        <v>11.0</v>
      </c>
      <c r="F105" s="2">
        <v>105.0</v>
      </c>
      <c r="G105" s="2">
        <v>1.645547845602E12</v>
      </c>
      <c r="H105" s="2">
        <v>1.645547845609E12</v>
      </c>
      <c r="I105" s="2">
        <v>7.0</v>
      </c>
      <c r="K105" s="2">
        <v>105.0</v>
      </c>
      <c r="L105" s="2">
        <v>1.645549533282E12</v>
      </c>
      <c r="M105" s="2">
        <v>1.645549533291E12</v>
      </c>
      <c r="N105" s="2">
        <v>9.0</v>
      </c>
      <c r="P105" s="2">
        <v>105.0</v>
      </c>
      <c r="Q105" s="2">
        <v>1.645550906158E12</v>
      </c>
      <c r="R105" s="2">
        <v>1.645550906212E12</v>
      </c>
      <c r="S105" s="2">
        <v>54.0</v>
      </c>
      <c r="U105" s="2">
        <v>105.0</v>
      </c>
      <c r="V105" s="2">
        <v>1.645556582784E12</v>
      </c>
      <c r="W105" s="2">
        <v>1.645556582847E12</v>
      </c>
      <c r="X105" s="2">
        <v>63.0</v>
      </c>
    </row>
    <row r="106" ht="14.25" customHeight="1">
      <c r="A106" s="2">
        <v>106.0</v>
      </c>
      <c r="B106" s="2">
        <v>1.64555938969E12</v>
      </c>
      <c r="C106" s="2">
        <v>1.6455593897E12</v>
      </c>
      <c r="D106" s="2">
        <v>10.0</v>
      </c>
      <c r="F106" s="2">
        <v>106.0</v>
      </c>
      <c r="G106" s="2">
        <v>1.645547846762E12</v>
      </c>
      <c r="H106" s="2">
        <v>1.645547846767E12</v>
      </c>
      <c r="I106" s="2">
        <v>5.0</v>
      </c>
      <c r="K106" s="2">
        <v>106.0</v>
      </c>
      <c r="L106" s="2">
        <v>1.645549534438E12</v>
      </c>
      <c r="M106" s="2">
        <v>1.645549534447E12</v>
      </c>
      <c r="N106" s="2">
        <v>9.0</v>
      </c>
      <c r="P106" s="2">
        <v>106.0</v>
      </c>
      <c r="Q106" s="2">
        <v>1.645550907363E12</v>
      </c>
      <c r="R106" s="2">
        <v>1.645550907372E12</v>
      </c>
      <c r="S106" s="2">
        <v>9.0</v>
      </c>
      <c r="U106" s="2">
        <v>106.0</v>
      </c>
      <c r="V106" s="2">
        <v>1.64555658399E12</v>
      </c>
      <c r="W106" s="2">
        <v>1.645556584008E12</v>
      </c>
      <c r="X106" s="2">
        <v>18.0</v>
      </c>
    </row>
    <row r="107" ht="14.25" customHeight="1">
      <c r="A107" s="2">
        <v>107.0</v>
      </c>
      <c r="B107" s="2">
        <v>1.645559390844E12</v>
      </c>
      <c r="C107" s="2">
        <v>1.645559390852E12</v>
      </c>
      <c r="D107" s="2">
        <v>8.0</v>
      </c>
      <c r="F107" s="2">
        <v>107.0</v>
      </c>
      <c r="G107" s="2">
        <v>1.645547847929E12</v>
      </c>
      <c r="H107" s="2">
        <v>1.645547847935E12</v>
      </c>
      <c r="I107" s="2">
        <v>6.0</v>
      </c>
      <c r="K107" s="2">
        <v>107.0</v>
      </c>
      <c r="L107" s="2">
        <v>1.645549535593E12</v>
      </c>
      <c r="M107" s="2">
        <v>1.645549535642E12</v>
      </c>
      <c r="N107" s="2">
        <v>49.0</v>
      </c>
      <c r="P107" s="2">
        <v>107.0</v>
      </c>
      <c r="Q107" s="2">
        <v>1.645550908517E12</v>
      </c>
      <c r="R107" s="2">
        <v>1.64555090853E12</v>
      </c>
      <c r="S107" s="2">
        <v>13.0</v>
      </c>
      <c r="U107" s="2">
        <v>107.0</v>
      </c>
      <c r="V107" s="2">
        <v>1.645556585153E12</v>
      </c>
      <c r="W107" s="2">
        <v>1.645556585168E12</v>
      </c>
      <c r="X107" s="2">
        <v>15.0</v>
      </c>
    </row>
    <row r="108" ht="14.25" customHeight="1">
      <c r="A108" s="2">
        <v>108.0</v>
      </c>
      <c r="B108" s="2">
        <v>1.645559391998E12</v>
      </c>
      <c r="C108" s="2">
        <v>1.645559392008E12</v>
      </c>
      <c r="D108" s="2">
        <v>10.0</v>
      </c>
      <c r="F108" s="2">
        <v>108.0</v>
      </c>
      <c r="G108" s="2">
        <v>1.645547849086E12</v>
      </c>
      <c r="H108" s="2">
        <v>1.645547849092E12</v>
      </c>
      <c r="I108" s="2">
        <v>6.0</v>
      </c>
      <c r="K108" s="2">
        <v>108.0</v>
      </c>
      <c r="L108" s="2">
        <v>1.645549536842E12</v>
      </c>
      <c r="M108" s="2">
        <v>1.645549536849E12</v>
      </c>
      <c r="N108" s="2">
        <v>7.0</v>
      </c>
      <c r="P108" s="2">
        <v>108.0</v>
      </c>
      <c r="Q108" s="2">
        <v>1.645550909735E12</v>
      </c>
      <c r="R108" s="2">
        <v>1.645550909747E12</v>
      </c>
      <c r="S108" s="2">
        <v>12.0</v>
      </c>
      <c r="U108" s="2">
        <v>108.0</v>
      </c>
      <c r="V108" s="2">
        <v>1.645556586373E12</v>
      </c>
      <c r="W108" s="2">
        <v>1.645556586391E12</v>
      </c>
      <c r="X108" s="2">
        <v>18.0</v>
      </c>
    </row>
    <row r="109" ht="14.25" customHeight="1">
      <c r="A109" s="2">
        <v>109.0</v>
      </c>
      <c r="B109" s="2">
        <v>1.645559393206E12</v>
      </c>
      <c r="C109" s="2">
        <v>1.645559393259E12</v>
      </c>
      <c r="D109" s="2">
        <v>53.0</v>
      </c>
      <c r="F109" s="2">
        <v>109.0</v>
      </c>
      <c r="G109" s="2">
        <v>1.645547850293E12</v>
      </c>
      <c r="H109" s="2">
        <v>1.645547850301E12</v>
      </c>
      <c r="I109" s="2">
        <v>8.0</v>
      </c>
      <c r="K109" s="2">
        <v>109.0</v>
      </c>
      <c r="L109" s="2">
        <v>1.645549537992E12</v>
      </c>
      <c r="M109" s="2">
        <v>1.645549538002E12</v>
      </c>
      <c r="N109" s="2">
        <v>10.0</v>
      </c>
      <c r="P109" s="2">
        <v>109.0</v>
      </c>
      <c r="Q109" s="2">
        <v>1.645550910909E12</v>
      </c>
      <c r="R109" s="2">
        <v>1.645550910921E12</v>
      </c>
      <c r="S109" s="2">
        <v>12.0</v>
      </c>
      <c r="U109" s="2">
        <v>109.0</v>
      </c>
      <c r="V109" s="2">
        <v>1.645556587535E12</v>
      </c>
      <c r="W109" s="2">
        <v>1.645556587559E12</v>
      </c>
      <c r="X109" s="2">
        <v>24.0</v>
      </c>
    </row>
    <row r="110" ht="14.25" customHeight="1">
      <c r="A110" s="2">
        <v>110.0</v>
      </c>
      <c r="B110" s="2">
        <v>1.645559394399E12</v>
      </c>
      <c r="C110" s="2">
        <v>1.645559394411E12</v>
      </c>
      <c r="D110" s="2">
        <v>12.0</v>
      </c>
      <c r="F110" s="2">
        <v>110.0</v>
      </c>
      <c r="G110" s="2">
        <v>1.64554785145E12</v>
      </c>
      <c r="H110" s="2">
        <v>1.645547851456E12</v>
      </c>
      <c r="I110" s="2">
        <v>6.0</v>
      </c>
      <c r="K110" s="2">
        <v>110.0</v>
      </c>
      <c r="L110" s="2">
        <v>1.645549539158E12</v>
      </c>
      <c r="M110" s="2">
        <v>1.645549539165E12</v>
      </c>
      <c r="N110" s="2">
        <v>7.0</v>
      </c>
      <c r="P110" s="2">
        <v>110.0</v>
      </c>
      <c r="Q110" s="2">
        <v>1.645550912072E12</v>
      </c>
      <c r="R110" s="2">
        <v>1.645550912083E12</v>
      </c>
      <c r="S110" s="2">
        <v>11.0</v>
      </c>
      <c r="U110" s="2">
        <v>110.0</v>
      </c>
      <c r="V110" s="2">
        <v>1.645556588714E12</v>
      </c>
      <c r="W110" s="2">
        <v>1.645556588741E12</v>
      </c>
      <c r="X110" s="2">
        <v>27.0</v>
      </c>
    </row>
    <row r="111" ht="14.25" customHeight="1">
      <c r="A111" s="2">
        <v>111.0</v>
      </c>
      <c r="B111" s="2">
        <v>1.645559395564E12</v>
      </c>
      <c r="C111" s="2">
        <v>1.645559395574E12</v>
      </c>
      <c r="D111" s="2">
        <v>10.0</v>
      </c>
      <c r="F111" s="2">
        <v>111.0</v>
      </c>
      <c r="G111" s="2">
        <v>1.645547852604E12</v>
      </c>
      <c r="H111" s="2">
        <v>1.64554785261E12</v>
      </c>
      <c r="I111" s="2">
        <v>6.0</v>
      </c>
      <c r="K111" s="2">
        <v>111.0</v>
      </c>
      <c r="L111" s="2">
        <v>1.645549540319E12</v>
      </c>
      <c r="M111" s="2">
        <v>1.645549540327E12</v>
      </c>
      <c r="N111" s="2">
        <v>8.0</v>
      </c>
      <c r="P111" s="2">
        <v>111.0</v>
      </c>
      <c r="Q111" s="2">
        <v>1.645550913234E12</v>
      </c>
      <c r="R111" s="2">
        <v>1.645550913242E12</v>
      </c>
      <c r="S111" s="2">
        <v>8.0</v>
      </c>
      <c r="U111" s="2">
        <v>111.0</v>
      </c>
      <c r="V111" s="2">
        <v>1.645556589893E12</v>
      </c>
      <c r="W111" s="2">
        <v>1.645556589951E12</v>
      </c>
      <c r="X111" s="2">
        <v>58.0</v>
      </c>
    </row>
    <row r="112" ht="14.25" customHeight="1">
      <c r="A112" s="2">
        <v>112.0</v>
      </c>
      <c r="B112" s="2">
        <v>1.645559396722E12</v>
      </c>
      <c r="C112" s="2">
        <v>1.645559396731E12</v>
      </c>
      <c r="D112" s="2">
        <v>9.0</v>
      </c>
      <c r="F112" s="2">
        <v>112.0</v>
      </c>
      <c r="G112" s="2">
        <v>1.645547853767E12</v>
      </c>
      <c r="H112" s="2">
        <v>1.645547853774E12</v>
      </c>
      <c r="I112" s="2">
        <v>7.0</v>
      </c>
      <c r="K112" s="2">
        <v>112.0</v>
      </c>
      <c r="L112" s="2">
        <v>1.645549541479E12</v>
      </c>
      <c r="M112" s="2">
        <v>1.645549541487E12</v>
      </c>
      <c r="N112" s="2">
        <v>8.0</v>
      </c>
      <c r="P112" s="2">
        <v>112.0</v>
      </c>
      <c r="Q112" s="2">
        <v>1.645550914394E12</v>
      </c>
      <c r="R112" s="2">
        <v>1.645550914403E12</v>
      </c>
      <c r="S112" s="2">
        <v>9.0</v>
      </c>
      <c r="U112" s="2">
        <v>112.0</v>
      </c>
      <c r="V112" s="2">
        <v>1.645556591098E12</v>
      </c>
      <c r="W112" s="2">
        <v>1.645556591116E12</v>
      </c>
      <c r="X112" s="2">
        <v>18.0</v>
      </c>
    </row>
    <row r="113" ht="14.25" customHeight="1">
      <c r="A113" s="2">
        <v>113.0</v>
      </c>
      <c r="B113" s="2">
        <v>1.645559397893E12</v>
      </c>
      <c r="C113" s="2">
        <v>1.645559397903E12</v>
      </c>
      <c r="D113" s="2">
        <v>10.0</v>
      </c>
      <c r="F113" s="2">
        <v>113.0</v>
      </c>
      <c r="G113" s="2">
        <v>1.645547854922E12</v>
      </c>
      <c r="H113" s="2">
        <v>1.645547854971E12</v>
      </c>
      <c r="I113" s="2">
        <v>49.0</v>
      </c>
      <c r="K113" s="2">
        <v>113.0</v>
      </c>
      <c r="L113" s="2">
        <v>1.645549542688E12</v>
      </c>
      <c r="M113" s="2">
        <v>1.645549542738E12</v>
      </c>
      <c r="N113" s="2">
        <v>50.0</v>
      </c>
      <c r="P113" s="2">
        <v>113.0</v>
      </c>
      <c r="Q113" s="2">
        <v>1.645550915605E12</v>
      </c>
      <c r="R113" s="2">
        <v>1.645550915655E12</v>
      </c>
      <c r="S113" s="2">
        <v>50.0</v>
      </c>
      <c r="U113" s="2">
        <v>113.0</v>
      </c>
      <c r="V113" s="2">
        <v>1.645556592323E12</v>
      </c>
      <c r="W113" s="2">
        <v>1.645556592341E12</v>
      </c>
      <c r="X113" s="2">
        <v>18.0</v>
      </c>
    </row>
    <row r="114" ht="14.25" customHeight="1">
      <c r="A114" s="2">
        <v>114.0</v>
      </c>
      <c r="B114" s="2">
        <v>1.645559399104E12</v>
      </c>
      <c r="C114" s="2">
        <v>1.645559399115E12</v>
      </c>
      <c r="D114" s="2">
        <v>11.0</v>
      </c>
      <c r="F114" s="2">
        <v>114.0</v>
      </c>
      <c r="G114" s="2">
        <v>1.645547856177E12</v>
      </c>
      <c r="H114" s="2">
        <v>1.645547856184E12</v>
      </c>
      <c r="I114" s="2">
        <v>7.0</v>
      </c>
      <c r="K114" s="2">
        <v>114.0</v>
      </c>
      <c r="L114" s="2">
        <v>1.645549543888E12</v>
      </c>
      <c r="M114" s="2">
        <v>1.645549543898E12</v>
      </c>
      <c r="N114" s="2">
        <v>10.0</v>
      </c>
      <c r="P114" s="2">
        <v>114.0</v>
      </c>
      <c r="Q114" s="2">
        <v>1.645550916803E12</v>
      </c>
      <c r="R114" s="2">
        <v>1.645550916813E12</v>
      </c>
      <c r="S114" s="2">
        <v>10.0</v>
      </c>
      <c r="U114" s="2">
        <v>114.0</v>
      </c>
      <c r="V114" s="2">
        <v>1.645556593491E12</v>
      </c>
      <c r="W114" s="2">
        <v>1.645556593511E12</v>
      </c>
      <c r="X114" s="2">
        <v>20.0</v>
      </c>
    </row>
    <row r="115" ht="14.25" customHeight="1">
      <c r="A115" s="2">
        <v>115.0</v>
      </c>
      <c r="B115" s="2">
        <v>1.645559400264E12</v>
      </c>
      <c r="C115" s="2">
        <v>1.645559400279E12</v>
      </c>
      <c r="D115" s="2">
        <v>15.0</v>
      </c>
      <c r="F115" s="2">
        <v>115.0</v>
      </c>
      <c r="G115" s="2">
        <v>1.645547857337E12</v>
      </c>
      <c r="H115" s="2">
        <v>1.645547857345E12</v>
      </c>
      <c r="I115" s="2">
        <v>8.0</v>
      </c>
      <c r="K115" s="2">
        <v>115.0</v>
      </c>
      <c r="L115" s="2">
        <v>1.645549545056E12</v>
      </c>
      <c r="M115" s="2">
        <v>1.645549545064E12</v>
      </c>
      <c r="N115" s="2">
        <v>8.0</v>
      </c>
      <c r="P115" s="2">
        <v>115.0</v>
      </c>
      <c r="Q115" s="2">
        <v>1.645550917962E12</v>
      </c>
      <c r="R115" s="2">
        <v>1.645550917972E12</v>
      </c>
      <c r="S115" s="2">
        <v>10.0</v>
      </c>
      <c r="U115" s="2">
        <v>115.0</v>
      </c>
      <c r="V115" s="2">
        <v>1.645556594661E12</v>
      </c>
      <c r="W115" s="2">
        <v>1.645556594684E12</v>
      </c>
      <c r="X115" s="2">
        <v>23.0</v>
      </c>
    </row>
    <row r="116" ht="14.25" customHeight="1">
      <c r="A116" s="2">
        <v>116.0</v>
      </c>
      <c r="B116" s="2">
        <v>1.645559401432E12</v>
      </c>
      <c r="C116" s="2">
        <v>1.645559401483E12</v>
      </c>
      <c r="D116" s="2">
        <v>51.0</v>
      </c>
      <c r="F116" s="2">
        <v>116.0</v>
      </c>
      <c r="G116" s="2">
        <v>1.645547858507E12</v>
      </c>
      <c r="H116" s="2">
        <v>1.645547858514E12</v>
      </c>
      <c r="I116" s="2">
        <v>7.0</v>
      </c>
      <c r="K116" s="2">
        <v>116.0</v>
      </c>
      <c r="L116" s="2">
        <v>1.645549546237E12</v>
      </c>
      <c r="M116" s="2">
        <v>1.645549546246E12</v>
      </c>
      <c r="N116" s="2">
        <v>9.0</v>
      </c>
      <c r="P116" s="2">
        <v>116.0</v>
      </c>
      <c r="Q116" s="2">
        <v>1.64555091912E12</v>
      </c>
      <c r="R116" s="2">
        <v>1.645550919145E12</v>
      </c>
      <c r="S116" s="2">
        <v>25.0</v>
      </c>
      <c r="U116" s="2">
        <v>116.0</v>
      </c>
      <c r="V116" s="2">
        <v>1.645556595836E12</v>
      </c>
      <c r="W116" s="2">
        <v>1.645556595859E12</v>
      </c>
      <c r="X116" s="2">
        <v>23.0</v>
      </c>
    </row>
    <row r="117" ht="14.25" customHeight="1">
      <c r="A117" s="2">
        <v>117.0</v>
      </c>
      <c r="B117" s="2">
        <v>1.645559402632E12</v>
      </c>
      <c r="C117" s="2">
        <v>1.645559402643E12</v>
      </c>
      <c r="D117" s="2">
        <v>11.0</v>
      </c>
      <c r="F117" s="2">
        <v>117.0</v>
      </c>
      <c r="G117" s="2">
        <v>1.645547859668E12</v>
      </c>
      <c r="H117" s="2">
        <v>1.645547859676E12</v>
      </c>
      <c r="I117" s="2">
        <v>8.0</v>
      </c>
      <c r="K117" s="2">
        <v>117.0</v>
      </c>
      <c r="L117" s="2">
        <v>1.645549547399E12</v>
      </c>
      <c r="M117" s="2">
        <v>1.645549547408E12</v>
      </c>
      <c r="N117" s="2">
        <v>9.0</v>
      </c>
      <c r="P117" s="2">
        <v>117.0</v>
      </c>
      <c r="Q117" s="2">
        <v>1.645550920301E12</v>
      </c>
      <c r="R117" s="2">
        <v>1.645550920356E12</v>
      </c>
      <c r="S117" s="2">
        <v>55.0</v>
      </c>
      <c r="U117" s="2">
        <v>117.0</v>
      </c>
      <c r="V117" s="2">
        <v>1.645556597014E12</v>
      </c>
      <c r="W117" s="2">
        <v>1.645556597035E12</v>
      </c>
      <c r="X117" s="2">
        <v>21.0</v>
      </c>
    </row>
    <row r="118" ht="14.25" customHeight="1">
      <c r="A118" s="2">
        <v>118.0</v>
      </c>
      <c r="B118" s="2">
        <v>1.645559403795E12</v>
      </c>
      <c r="C118" s="2">
        <v>1.645559403806E12</v>
      </c>
      <c r="D118" s="2">
        <v>11.0</v>
      </c>
      <c r="F118" s="2">
        <v>118.0</v>
      </c>
      <c r="G118" s="2">
        <v>1.645547860829E12</v>
      </c>
      <c r="H118" s="2">
        <v>1.645547860836E12</v>
      </c>
      <c r="I118" s="2">
        <v>7.0</v>
      </c>
      <c r="K118" s="2">
        <v>118.0</v>
      </c>
      <c r="L118" s="2">
        <v>1.645549548619E12</v>
      </c>
      <c r="M118" s="2">
        <v>1.645549548628E12</v>
      </c>
      <c r="N118" s="2">
        <v>9.0</v>
      </c>
      <c r="P118" s="2">
        <v>118.0</v>
      </c>
      <c r="Q118" s="2">
        <v>1.645550921507E12</v>
      </c>
      <c r="R118" s="2">
        <v>1.645550921516E12</v>
      </c>
      <c r="S118" s="2">
        <v>9.0</v>
      </c>
      <c r="U118" s="2">
        <v>118.0</v>
      </c>
      <c r="V118" s="2">
        <v>1.645556598254E12</v>
      </c>
      <c r="W118" s="2">
        <v>1.645556598316E12</v>
      </c>
      <c r="X118" s="2">
        <v>62.0</v>
      </c>
    </row>
    <row r="119" ht="14.25" customHeight="1">
      <c r="A119" s="2">
        <v>119.0</v>
      </c>
      <c r="B119" s="2">
        <v>1.645559404989E12</v>
      </c>
      <c r="C119" s="2">
        <v>1.645559405E12</v>
      </c>
      <c r="D119" s="2">
        <v>11.0</v>
      </c>
      <c r="F119" s="2">
        <v>119.0</v>
      </c>
      <c r="G119" s="2">
        <v>1.64554786204E12</v>
      </c>
      <c r="H119" s="2">
        <v>1.645547862054E12</v>
      </c>
      <c r="I119" s="2">
        <v>14.0</v>
      </c>
      <c r="K119" s="2">
        <v>119.0</v>
      </c>
      <c r="L119" s="2">
        <v>1.645549549778E12</v>
      </c>
      <c r="M119" s="2">
        <v>1.645549549831E12</v>
      </c>
      <c r="N119" s="2">
        <v>53.0</v>
      </c>
      <c r="P119" s="2">
        <v>119.0</v>
      </c>
      <c r="Q119" s="2">
        <v>1.645550922669E12</v>
      </c>
      <c r="R119" s="2">
        <v>1.645550922684E12</v>
      </c>
      <c r="S119" s="2">
        <v>15.0</v>
      </c>
      <c r="U119" s="2">
        <v>119.0</v>
      </c>
      <c r="V119" s="2">
        <v>1.64555659946E12</v>
      </c>
      <c r="W119" s="2">
        <v>1.64555659948E12</v>
      </c>
      <c r="X119" s="2">
        <v>20.0</v>
      </c>
    </row>
    <row r="120" ht="14.25" customHeight="1">
      <c r="A120" s="2">
        <v>120.0</v>
      </c>
      <c r="B120" s="2">
        <v>1.645559406151E12</v>
      </c>
      <c r="C120" s="2">
        <v>1.645559406203E12</v>
      </c>
      <c r="D120" s="2">
        <v>52.0</v>
      </c>
      <c r="F120" s="2">
        <v>120.0</v>
      </c>
      <c r="G120" s="2">
        <v>1.645547863212E12</v>
      </c>
      <c r="H120" s="2">
        <v>1.645547863262E12</v>
      </c>
      <c r="I120" s="2">
        <v>50.0</v>
      </c>
      <c r="K120" s="2">
        <v>120.0</v>
      </c>
      <c r="L120" s="2">
        <v>1.645549550977E12</v>
      </c>
      <c r="M120" s="2">
        <v>1.645549550985E12</v>
      </c>
      <c r="N120" s="2">
        <v>8.0</v>
      </c>
      <c r="P120" s="2">
        <v>120.0</v>
      </c>
      <c r="Q120" s="2">
        <v>1.645550923834E12</v>
      </c>
      <c r="R120" s="2">
        <v>1.645550923847E12</v>
      </c>
      <c r="S120" s="2">
        <v>13.0</v>
      </c>
      <c r="U120" s="2">
        <v>120.0</v>
      </c>
      <c r="V120" s="2">
        <v>1.645556600633E12</v>
      </c>
      <c r="W120" s="2">
        <v>1.645556600654E12</v>
      </c>
      <c r="X120" s="2">
        <v>21.0</v>
      </c>
    </row>
    <row r="121" ht="14.25" customHeight="1">
      <c r="A121" s="2">
        <v>121.0</v>
      </c>
      <c r="B121" s="2">
        <v>1.64555940736E12</v>
      </c>
      <c r="C121" s="2">
        <v>1.645559407369E12</v>
      </c>
      <c r="D121" s="2">
        <v>9.0</v>
      </c>
      <c r="F121" s="2">
        <v>121.0</v>
      </c>
      <c r="G121" s="2">
        <v>1.645547864408E12</v>
      </c>
      <c r="H121" s="2">
        <v>1.645547864415E12</v>
      </c>
      <c r="I121" s="2">
        <v>7.0</v>
      </c>
      <c r="K121" s="2">
        <v>121.0</v>
      </c>
      <c r="L121" s="2">
        <v>1.64554955213E12</v>
      </c>
      <c r="M121" s="2">
        <v>1.645549552139E12</v>
      </c>
      <c r="N121" s="2">
        <v>9.0</v>
      </c>
      <c r="P121" s="2">
        <v>121.0</v>
      </c>
      <c r="Q121" s="2">
        <v>1.645550924993E12</v>
      </c>
      <c r="R121" s="2">
        <v>1.645550925004E12</v>
      </c>
      <c r="S121" s="2">
        <v>11.0</v>
      </c>
      <c r="U121" s="2">
        <v>121.0</v>
      </c>
      <c r="V121" s="2">
        <v>1.645556601799E12</v>
      </c>
      <c r="W121" s="2">
        <v>1.645556601818E12</v>
      </c>
      <c r="X121" s="2">
        <v>19.0</v>
      </c>
    </row>
    <row r="122" ht="14.25" customHeight="1">
      <c r="A122" s="2">
        <v>122.0</v>
      </c>
      <c r="B122" s="2">
        <v>1.645559408519E12</v>
      </c>
      <c r="C122" s="2">
        <v>1.64555940853E12</v>
      </c>
      <c r="D122" s="2">
        <v>11.0</v>
      </c>
      <c r="F122" s="2">
        <v>122.0</v>
      </c>
      <c r="G122" s="2">
        <v>1.645547865566E12</v>
      </c>
      <c r="H122" s="2">
        <v>1.645547865574E12</v>
      </c>
      <c r="I122" s="2">
        <v>8.0</v>
      </c>
      <c r="K122" s="2">
        <v>122.0</v>
      </c>
      <c r="L122" s="2">
        <v>1.645549553286E12</v>
      </c>
      <c r="M122" s="2">
        <v>1.645549553295E12</v>
      </c>
      <c r="N122" s="2">
        <v>9.0</v>
      </c>
      <c r="P122" s="2">
        <v>122.0</v>
      </c>
      <c r="Q122" s="2">
        <v>1.645550926205E12</v>
      </c>
      <c r="R122" s="2">
        <v>1.645550926214E12</v>
      </c>
      <c r="S122" s="2">
        <v>9.0</v>
      </c>
      <c r="U122" s="2">
        <v>122.0</v>
      </c>
      <c r="V122" s="2">
        <v>1.645556602971E12</v>
      </c>
      <c r="W122" s="2">
        <v>1.645556602991E12</v>
      </c>
      <c r="X122" s="2">
        <v>20.0</v>
      </c>
    </row>
    <row r="123" ht="14.25" customHeight="1">
      <c r="A123" s="2">
        <v>123.0</v>
      </c>
      <c r="B123" s="2">
        <v>1.645559409678E12</v>
      </c>
      <c r="C123" s="2">
        <v>1.645559409687E12</v>
      </c>
      <c r="D123" s="2">
        <v>9.0</v>
      </c>
      <c r="F123" s="2">
        <v>123.0</v>
      </c>
      <c r="G123" s="2">
        <v>1.645547866722E12</v>
      </c>
      <c r="H123" s="2">
        <v>1.645547866728E12</v>
      </c>
      <c r="I123" s="2">
        <v>6.0</v>
      </c>
      <c r="K123" s="2">
        <v>123.0</v>
      </c>
      <c r="L123" s="2">
        <v>1.645549554484E12</v>
      </c>
      <c r="M123" s="2">
        <v>1.645549554535E12</v>
      </c>
      <c r="N123" s="2">
        <v>51.0</v>
      </c>
      <c r="P123" s="2">
        <v>123.0</v>
      </c>
      <c r="Q123" s="2">
        <v>1.645550927364E12</v>
      </c>
      <c r="R123" s="2">
        <v>1.645550927373E12</v>
      </c>
      <c r="S123" s="2">
        <v>9.0</v>
      </c>
      <c r="U123" s="2">
        <v>123.0</v>
      </c>
      <c r="V123" s="2">
        <v>1.64555660418E12</v>
      </c>
      <c r="W123" s="2">
        <v>1.645556604239E12</v>
      </c>
      <c r="X123" s="2">
        <v>59.0</v>
      </c>
    </row>
    <row r="124" ht="14.25" customHeight="1">
      <c r="A124" s="2">
        <v>124.0</v>
      </c>
      <c r="B124" s="2">
        <v>1.645559410885E12</v>
      </c>
      <c r="C124" s="2">
        <v>1.645559410896E12</v>
      </c>
      <c r="D124" s="2">
        <v>11.0</v>
      </c>
      <c r="F124" s="2">
        <v>124.0</v>
      </c>
      <c r="G124" s="2">
        <v>1.645547867945E12</v>
      </c>
      <c r="H124" s="2">
        <v>1.645547867954E12</v>
      </c>
      <c r="I124" s="2">
        <v>9.0</v>
      </c>
      <c r="K124" s="2">
        <v>124.0</v>
      </c>
      <c r="L124" s="2">
        <v>1.645549555703E12</v>
      </c>
      <c r="M124" s="2">
        <v>1.645549555712E12</v>
      </c>
      <c r="N124" s="2">
        <v>9.0</v>
      </c>
      <c r="P124" s="2">
        <v>124.0</v>
      </c>
      <c r="Q124" s="2">
        <v>1.64555092854E12</v>
      </c>
      <c r="R124" s="2">
        <v>1.64555092855E12</v>
      </c>
      <c r="S124" s="2">
        <v>10.0</v>
      </c>
      <c r="U124" s="2">
        <v>124.0</v>
      </c>
      <c r="V124" s="2">
        <v>1.645556605391E12</v>
      </c>
      <c r="W124" s="2">
        <v>1.64555660541E12</v>
      </c>
      <c r="X124" s="2">
        <v>19.0</v>
      </c>
    </row>
    <row r="125" ht="14.25" customHeight="1">
      <c r="A125" s="2">
        <v>125.0</v>
      </c>
      <c r="B125" s="2">
        <v>1.64555941205E12</v>
      </c>
      <c r="C125" s="2">
        <v>1.645559412105E12</v>
      </c>
      <c r="D125" s="2">
        <v>55.0</v>
      </c>
      <c r="F125" s="2">
        <v>125.0</v>
      </c>
      <c r="G125" s="2">
        <v>1.645547869115E12</v>
      </c>
      <c r="H125" s="2">
        <v>1.645547869122E12</v>
      </c>
      <c r="I125" s="2">
        <v>7.0</v>
      </c>
      <c r="K125" s="2">
        <v>125.0</v>
      </c>
      <c r="L125" s="2">
        <v>1.645549556881E12</v>
      </c>
      <c r="M125" s="2">
        <v>1.645549556893E12</v>
      </c>
      <c r="N125" s="2">
        <v>12.0</v>
      </c>
      <c r="P125" s="2">
        <v>125.0</v>
      </c>
      <c r="Q125" s="2">
        <v>1.645550929721E12</v>
      </c>
      <c r="R125" s="2">
        <v>1.645550929731E12</v>
      </c>
      <c r="S125" s="2">
        <v>10.0</v>
      </c>
      <c r="U125" s="2">
        <v>125.0</v>
      </c>
      <c r="V125" s="2">
        <v>1.645556606583E12</v>
      </c>
      <c r="W125" s="2">
        <v>1.645556606607E12</v>
      </c>
      <c r="X125" s="2">
        <v>24.0</v>
      </c>
    </row>
    <row r="126" ht="14.25" customHeight="1">
      <c r="A126" s="2">
        <v>126.0</v>
      </c>
      <c r="B126" s="2">
        <v>1.645559413267E12</v>
      </c>
      <c r="C126" s="2">
        <v>1.645559413281E12</v>
      </c>
      <c r="D126" s="2">
        <v>14.0</v>
      </c>
      <c r="F126" s="2">
        <v>126.0</v>
      </c>
      <c r="G126" s="2">
        <v>1.645547870286E12</v>
      </c>
      <c r="H126" s="2">
        <v>1.64554787034E12</v>
      </c>
      <c r="I126" s="2">
        <v>54.0</v>
      </c>
      <c r="K126" s="2">
        <v>126.0</v>
      </c>
      <c r="L126" s="2">
        <v>1.645549558058E12</v>
      </c>
      <c r="M126" s="2">
        <v>1.645549558107E12</v>
      </c>
      <c r="N126" s="2">
        <v>49.0</v>
      </c>
      <c r="P126" s="2">
        <v>126.0</v>
      </c>
      <c r="Q126" s="2">
        <v>1.645550930893E12</v>
      </c>
      <c r="R126" s="2">
        <v>1.645550930906E12</v>
      </c>
      <c r="S126" s="2">
        <v>13.0</v>
      </c>
      <c r="U126" s="2">
        <v>126.0</v>
      </c>
      <c r="V126" s="2">
        <v>1.645556607772E12</v>
      </c>
      <c r="W126" s="2">
        <v>1.645556607797E12</v>
      </c>
      <c r="X126" s="2">
        <v>25.0</v>
      </c>
    </row>
    <row r="127" ht="14.25" customHeight="1">
      <c r="A127" s="2">
        <v>127.0</v>
      </c>
      <c r="B127" s="2">
        <v>1.645559414443E12</v>
      </c>
      <c r="C127" s="2">
        <v>1.645559414457E12</v>
      </c>
      <c r="D127" s="2">
        <v>14.0</v>
      </c>
      <c r="F127" s="2">
        <v>127.0</v>
      </c>
      <c r="G127" s="2">
        <v>1.645547871508E12</v>
      </c>
      <c r="H127" s="2">
        <v>1.645547871521E12</v>
      </c>
      <c r="I127" s="2">
        <v>13.0</v>
      </c>
      <c r="K127" s="2">
        <v>127.0</v>
      </c>
      <c r="L127" s="2">
        <v>1.645549559262E12</v>
      </c>
      <c r="M127" s="2">
        <v>1.645549559273E12</v>
      </c>
      <c r="N127" s="2">
        <v>11.0</v>
      </c>
      <c r="P127" s="2">
        <v>127.0</v>
      </c>
      <c r="Q127" s="2">
        <v>1.645550932071E12</v>
      </c>
      <c r="R127" s="2">
        <v>1.64555093208E12</v>
      </c>
      <c r="S127" s="2">
        <v>9.0</v>
      </c>
      <c r="U127" s="2">
        <v>127.0</v>
      </c>
      <c r="V127" s="2">
        <v>1.645556608959E12</v>
      </c>
      <c r="W127" s="2">
        <v>1.645556608981E12</v>
      </c>
      <c r="X127" s="2">
        <v>22.0</v>
      </c>
    </row>
    <row r="128" ht="14.25" customHeight="1">
      <c r="A128" s="2">
        <v>128.0</v>
      </c>
      <c r="B128" s="2">
        <v>1.6455594156E12</v>
      </c>
      <c r="C128" s="2">
        <v>1.645559415612E12</v>
      </c>
      <c r="D128" s="2">
        <v>12.0</v>
      </c>
      <c r="F128" s="2">
        <v>128.0</v>
      </c>
      <c r="G128" s="2">
        <v>1.64554787267E12</v>
      </c>
      <c r="H128" s="2">
        <v>1.645547872679E12</v>
      </c>
      <c r="I128" s="2">
        <v>9.0</v>
      </c>
      <c r="K128" s="2">
        <v>128.0</v>
      </c>
      <c r="L128" s="2">
        <v>1.645549560479E12</v>
      </c>
      <c r="M128" s="2">
        <v>1.645549560488E12</v>
      </c>
      <c r="N128" s="2">
        <v>9.0</v>
      </c>
      <c r="P128" s="2">
        <v>128.0</v>
      </c>
      <c r="Q128" s="2">
        <v>1.645550933242E12</v>
      </c>
      <c r="R128" s="2">
        <v>1.645550933253E12</v>
      </c>
      <c r="S128" s="2">
        <v>11.0</v>
      </c>
      <c r="U128" s="2">
        <v>128.0</v>
      </c>
      <c r="V128" s="2">
        <v>1.64555661013E12</v>
      </c>
      <c r="W128" s="2">
        <v>1.64555661015E12</v>
      </c>
      <c r="X128" s="2">
        <v>20.0</v>
      </c>
    </row>
    <row r="129" ht="14.25" customHeight="1">
      <c r="A129" s="2">
        <v>129.0</v>
      </c>
      <c r="B129" s="2">
        <v>1.645559416805E12</v>
      </c>
      <c r="C129" s="2">
        <v>1.645559416816E12</v>
      </c>
      <c r="D129" s="2">
        <v>11.0</v>
      </c>
      <c r="F129" s="2">
        <v>129.0</v>
      </c>
      <c r="G129" s="2">
        <v>1.64554787387E12</v>
      </c>
      <c r="H129" s="2">
        <v>1.645547873877E12</v>
      </c>
      <c r="I129" s="2">
        <v>7.0</v>
      </c>
      <c r="K129" s="2">
        <v>129.0</v>
      </c>
      <c r="L129" s="2">
        <v>1.64554956164E12</v>
      </c>
      <c r="M129" s="2">
        <v>1.645549561651E12</v>
      </c>
      <c r="N129" s="2">
        <v>11.0</v>
      </c>
      <c r="P129" s="2">
        <v>129.0</v>
      </c>
      <c r="Q129" s="2">
        <v>1.645550934402E12</v>
      </c>
      <c r="R129" s="2">
        <v>1.645550934414E12</v>
      </c>
      <c r="S129" s="2">
        <v>12.0</v>
      </c>
      <c r="U129" s="2">
        <v>129.0</v>
      </c>
      <c r="V129" s="2">
        <v>1.645556611295E12</v>
      </c>
      <c r="W129" s="2">
        <v>1.645556611314E12</v>
      </c>
      <c r="X129" s="2">
        <v>19.0</v>
      </c>
    </row>
    <row r="130" ht="14.25" customHeight="1">
      <c r="A130" s="2">
        <v>130.0</v>
      </c>
      <c r="B130" s="2">
        <v>1.645559417964E12</v>
      </c>
      <c r="C130" s="2">
        <v>1.645559418015E12</v>
      </c>
      <c r="D130" s="2">
        <v>51.0</v>
      </c>
      <c r="F130" s="2">
        <v>130.0</v>
      </c>
      <c r="G130" s="2">
        <v>1.645547875018E12</v>
      </c>
      <c r="H130" s="2">
        <v>1.645547875024E12</v>
      </c>
      <c r="I130" s="2">
        <v>6.0</v>
      </c>
      <c r="K130" s="2">
        <v>130.0</v>
      </c>
      <c r="L130" s="2">
        <v>1.645549562794E12</v>
      </c>
      <c r="M130" s="2">
        <v>1.645549562801E12</v>
      </c>
      <c r="N130" s="2">
        <v>7.0</v>
      </c>
      <c r="P130" s="2">
        <v>130.0</v>
      </c>
      <c r="Q130" s="2">
        <v>1.645550935561E12</v>
      </c>
      <c r="R130" s="2">
        <v>1.645550935569E12</v>
      </c>
      <c r="S130" s="2">
        <v>8.0</v>
      </c>
      <c r="U130" s="2">
        <v>130.0</v>
      </c>
      <c r="V130" s="2">
        <v>1.645556612462E12</v>
      </c>
      <c r="W130" s="2">
        <v>1.645556612479E12</v>
      </c>
      <c r="X130" s="2">
        <v>17.0</v>
      </c>
    </row>
    <row r="131" ht="14.25" customHeight="1">
      <c r="A131" s="2">
        <v>131.0</v>
      </c>
      <c r="B131" s="2">
        <v>1.645559419159E12</v>
      </c>
      <c r="C131" s="2">
        <v>1.645559419168E12</v>
      </c>
      <c r="D131" s="2">
        <v>9.0</v>
      </c>
      <c r="F131" s="2">
        <v>131.0</v>
      </c>
      <c r="G131" s="2">
        <v>1.645547876172E12</v>
      </c>
      <c r="H131" s="2">
        <v>1.64554787618E12</v>
      </c>
      <c r="I131" s="2">
        <v>8.0</v>
      </c>
      <c r="K131" s="2">
        <v>131.0</v>
      </c>
      <c r="L131" s="2">
        <v>1.645549563945E12</v>
      </c>
      <c r="M131" s="2">
        <v>1.645549563952E12</v>
      </c>
      <c r="N131" s="2">
        <v>7.0</v>
      </c>
      <c r="P131" s="2">
        <v>131.0</v>
      </c>
      <c r="Q131" s="2">
        <v>1.645550936757E12</v>
      </c>
      <c r="R131" s="2">
        <v>1.645550936765E12</v>
      </c>
      <c r="S131" s="2">
        <v>8.0</v>
      </c>
      <c r="U131" s="2">
        <v>131.0</v>
      </c>
      <c r="V131" s="2">
        <v>1.645556613628E12</v>
      </c>
      <c r="W131" s="2">
        <v>1.645556613646E12</v>
      </c>
      <c r="X131" s="2">
        <v>18.0</v>
      </c>
    </row>
    <row r="132" ht="14.25" customHeight="1">
      <c r="A132" s="2">
        <v>132.0</v>
      </c>
      <c r="B132" s="2">
        <v>1.645559420318E12</v>
      </c>
      <c r="C132" s="2">
        <v>1.645559420327E12</v>
      </c>
      <c r="D132" s="2">
        <v>9.0</v>
      </c>
      <c r="F132" s="2">
        <v>132.0</v>
      </c>
      <c r="G132" s="2">
        <v>1.64554787734E12</v>
      </c>
      <c r="H132" s="2">
        <v>1.645547877348E12</v>
      </c>
      <c r="I132" s="2">
        <v>8.0</v>
      </c>
      <c r="K132" s="2">
        <v>132.0</v>
      </c>
      <c r="L132" s="2">
        <v>1.645549565107E12</v>
      </c>
      <c r="M132" s="2">
        <v>1.645549565113E12</v>
      </c>
      <c r="N132" s="2">
        <v>6.0</v>
      </c>
      <c r="P132" s="2">
        <v>132.0</v>
      </c>
      <c r="Q132" s="2">
        <v>1.645550937924E12</v>
      </c>
      <c r="R132" s="2">
        <v>1.645550937934E12</v>
      </c>
      <c r="S132" s="2">
        <v>10.0</v>
      </c>
      <c r="U132" s="2">
        <v>132.0</v>
      </c>
      <c r="V132" s="2">
        <v>1.645556614852E12</v>
      </c>
      <c r="W132" s="2">
        <v>1.645556614884E12</v>
      </c>
      <c r="X132" s="2">
        <v>32.0</v>
      </c>
    </row>
    <row r="133" ht="14.25" customHeight="1">
      <c r="A133" s="2">
        <v>133.0</v>
      </c>
      <c r="B133" s="2">
        <v>1.645559421472E12</v>
      </c>
      <c r="C133" s="2">
        <v>1.645559421481E12</v>
      </c>
      <c r="D133" s="2">
        <v>9.0</v>
      </c>
      <c r="F133" s="2">
        <v>133.0</v>
      </c>
      <c r="G133" s="2">
        <v>1.645547878501E12</v>
      </c>
      <c r="H133" s="2">
        <v>1.645547878508E12</v>
      </c>
      <c r="I133" s="2">
        <v>7.0</v>
      </c>
      <c r="K133" s="2">
        <v>133.0</v>
      </c>
      <c r="L133" s="2">
        <v>1.645549566296E12</v>
      </c>
      <c r="M133" s="2">
        <v>1.645549566302E12</v>
      </c>
      <c r="N133" s="2">
        <v>6.0</v>
      </c>
      <c r="P133" s="2">
        <v>133.0</v>
      </c>
      <c r="Q133" s="2">
        <v>1.645550939088E12</v>
      </c>
      <c r="R133" s="2">
        <v>1.645550939098E12</v>
      </c>
      <c r="S133" s="2">
        <v>10.0</v>
      </c>
      <c r="U133" s="2">
        <v>133.0</v>
      </c>
      <c r="V133" s="2">
        <v>1.645556616031E12</v>
      </c>
      <c r="W133" s="2">
        <v>1.645556616049E12</v>
      </c>
      <c r="X133" s="2">
        <v>18.0</v>
      </c>
    </row>
    <row r="134" ht="14.25" customHeight="1">
      <c r="A134" s="2">
        <v>134.0</v>
      </c>
      <c r="B134" s="2">
        <v>1.64555942268E12</v>
      </c>
      <c r="C134" s="2">
        <v>1.645559422688E12</v>
      </c>
      <c r="D134" s="2">
        <v>8.0</v>
      </c>
      <c r="F134" s="2">
        <v>134.0</v>
      </c>
      <c r="G134" s="2">
        <v>1.645547879688E12</v>
      </c>
      <c r="H134" s="2">
        <v>1.645547879696E12</v>
      </c>
      <c r="I134" s="2">
        <v>8.0</v>
      </c>
      <c r="K134" s="2">
        <v>134.0</v>
      </c>
      <c r="L134" s="2">
        <v>1.645549567443E12</v>
      </c>
      <c r="M134" s="2">
        <v>1.645549567449E12</v>
      </c>
      <c r="N134" s="2">
        <v>6.0</v>
      </c>
      <c r="P134" s="2">
        <v>134.0</v>
      </c>
      <c r="Q134" s="2">
        <v>1.645550940244E12</v>
      </c>
      <c r="R134" s="2">
        <v>1.645550940252E12</v>
      </c>
      <c r="S134" s="2">
        <v>8.0</v>
      </c>
      <c r="U134" s="2">
        <v>134.0</v>
      </c>
      <c r="V134" s="2">
        <v>1.645556617196E12</v>
      </c>
      <c r="W134" s="2">
        <v>1.645556617211E12</v>
      </c>
      <c r="X134" s="2">
        <v>15.0</v>
      </c>
    </row>
    <row r="135" ht="14.25" customHeight="1">
      <c r="A135" s="2">
        <v>135.0</v>
      </c>
      <c r="B135" s="2">
        <v>1.645559423833E12</v>
      </c>
      <c r="C135" s="2">
        <v>1.645559423844E12</v>
      </c>
      <c r="D135" s="2">
        <v>11.0</v>
      </c>
      <c r="F135" s="2">
        <v>135.0</v>
      </c>
      <c r="G135" s="2">
        <v>1.645547880839E12</v>
      </c>
      <c r="H135" s="2">
        <v>1.64554788089E12</v>
      </c>
      <c r="I135" s="2">
        <v>51.0</v>
      </c>
      <c r="K135" s="2">
        <v>135.0</v>
      </c>
      <c r="L135" s="2">
        <v>1.64554956859E12</v>
      </c>
      <c r="M135" s="2">
        <v>1.645549568598E12</v>
      </c>
      <c r="N135" s="2">
        <v>8.0</v>
      </c>
      <c r="P135" s="2">
        <v>135.0</v>
      </c>
      <c r="Q135" s="2">
        <v>1.645550941394E12</v>
      </c>
      <c r="R135" s="2">
        <v>1.645550941406E12</v>
      </c>
      <c r="S135" s="2">
        <v>12.0</v>
      </c>
      <c r="U135" s="2">
        <v>135.0</v>
      </c>
      <c r="V135" s="2">
        <v>1.645556618351E12</v>
      </c>
      <c r="W135" s="2">
        <v>1.645556618411E12</v>
      </c>
      <c r="X135" s="2">
        <v>60.0</v>
      </c>
    </row>
    <row r="136" ht="14.25" customHeight="1">
      <c r="A136" s="2">
        <v>136.0</v>
      </c>
      <c r="B136" s="2">
        <v>1.645559425002E12</v>
      </c>
      <c r="C136" s="2">
        <v>1.64555942501E12</v>
      </c>
      <c r="D136" s="2">
        <v>8.0</v>
      </c>
      <c r="F136" s="2">
        <v>136.0</v>
      </c>
      <c r="G136" s="2">
        <v>1.645547882037E12</v>
      </c>
      <c r="H136" s="2">
        <v>1.645547882044E12</v>
      </c>
      <c r="I136" s="2">
        <v>7.0</v>
      </c>
      <c r="K136" s="2">
        <v>136.0</v>
      </c>
      <c r="L136" s="2">
        <v>1.645549569752E12</v>
      </c>
      <c r="M136" s="2">
        <v>1.64554956976E12</v>
      </c>
      <c r="N136" s="2">
        <v>8.0</v>
      </c>
      <c r="P136" s="2">
        <v>136.0</v>
      </c>
      <c r="Q136" s="2">
        <v>1.64555094255E12</v>
      </c>
      <c r="R136" s="2">
        <v>1.645550942561E12</v>
      </c>
      <c r="S136" s="2">
        <v>11.0</v>
      </c>
      <c r="U136" s="2">
        <v>136.0</v>
      </c>
      <c r="V136" s="2">
        <v>1.645556619559E12</v>
      </c>
      <c r="W136" s="2">
        <v>1.645556619579E12</v>
      </c>
      <c r="X136" s="2">
        <v>20.0</v>
      </c>
    </row>
    <row r="137" ht="14.25" customHeight="1">
      <c r="A137" s="2">
        <v>137.0</v>
      </c>
      <c r="B137" s="2">
        <v>1.645559426147E12</v>
      </c>
      <c r="C137" s="2">
        <v>1.645559426155E12</v>
      </c>
      <c r="D137" s="2">
        <v>8.0</v>
      </c>
      <c r="F137" s="2">
        <v>137.0</v>
      </c>
      <c r="G137" s="2">
        <v>1.645547883182E12</v>
      </c>
      <c r="H137" s="2">
        <v>1.645547883188E12</v>
      </c>
      <c r="I137" s="2">
        <v>6.0</v>
      </c>
      <c r="K137" s="2">
        <v>137.0</v>
      </c>
      <c r="L137" s="2">
        <v>1.645549570909E12</v>
      </c>
      <c r="M137" s="2">
        <v>1.645549570918E12</v>
      </c>
      <c r="N137" s="2">
        <v>9.0</v>
      </c>
      <c r="P137" s="2">
        <v>137.0</v>
      </c>
      <c r="Q137" s="2">
        <v>1.645550943705E12</v>
      </c>
      <c r="R137" s="2">
        <v>1.645550943714E12</v>
      </c>
      <c r="S137" s="2">
        <v>9.0</v>
      </c>
      <c r="U137" s="2">
        <v>137.0</v>
      </c>
      <c r="V137" s="2">
        <v>1.645556620772E12</v>
      </c>
      <c r="W137" s="2">
        <v>1.645556620788E12</v>
      </c>
      <c r="X137" s="2">
        <v>16.0</v>
      </c>
    </row>
    <row r="138" ht="14.25" customHeight="1">
      <c r="A138" s="2">
        <v>138.0</v>
      </c>
      <c r="B138" s="2">
        <v>1.64555942731E12</v>
      </c>
      <c r="C138" s="2">
        <v>1.645559427364E12</v>
      </c>
      <c r="D138" s="2">
        <v>54.0</v>
      </c>
      <c r="F138" s="2">
        <v>138.0</v>
      </c>
      <c r="G138" s="2">
        <v>1.64554788433E12</v>
      </c>
      <c r="H138" s="2">
        <v>1.645547884336E12</v>
      </c>
      <c r="I138" s="2">
        <v>6.0</v>
      </c>
      <c r="K138" s="2">
        <v>138.0</v>
      </c>
      <c r="L138" s="2">
        <v>1.645549572116E12</v>
      </c>
      <c r="M138" s="2">
        <v>1.645549572123E12</v>
      </c>
      <c r="N138" s="2">
        <v>7.0</v>
      </c>
      <c r="P138" s="2">
        <v>138.0</v>
      </c>
      <c r="Q138" s="2">
        <v>1.645550944866E12</v>
      </c>
      <c r="R138" s="2">
        <v>1.645550944875E12</v>
      </c>
      <c r="S138" s="2">
        <v>9.0</v>
      </c>
      <c r="U138" s="2">
        <v>138.0</v>
      </c>
      <c r="V138" s="2">
        <v>1.645556621939E12</v>
      </c>
      <c r="W138" s="2">
        <v>1.645556621957E12</v>
      </c>
      <c r="X138" s="2">
        <v>18.0</v>
      </c>
    </row>
    <row r="139" ht="14.25" customHeight="1">
      <c r="A139" s="2">
        <v>139.0</v>
      </c>
      <c r="B139" s="2">
        <v>1.645559428545E12</v>
      </c>
      <c r="C139" s="2">
        <v>1.645559428555E12</v>
      </c>
      <c r="D139" s="2">
        <v>10.0</v>
      </c>
      <c r="F139" s="2">
        <v>139.0</v>
      </c>
      <c r="G139" s="2">
        <v>1.645547885518E12</v>
      </c>
      <c r="H139" s="2">
        <v>1.645547885524E12</v>
      </c>
      <c r="I139" s="2">
        <v>6.0</v>
      </c>
      <c r="K139" s="2">
        <v>139.0</v>
      </c>
      <c r="L139" s="2">
        <v>1.645549573266E12</v>
      </c>
      <c r="M139" s="2">
        <v>1.645549573314E12</v>
      </c>
      <c r="N139" s="2">
        <v>48.0</v>
      </c>
      <c r="P139" s="2">
        <v>139.0</v>
      </c>
      <c r="Q139" s="2">
        <v>1.645550946027E12</v>
      </c>
      <c r="R139" s="2">
        <v>1.645550946079E12</v>
      </c>
      <c r="S139" s="2">
        <v>52.0</v>
      </c>
      <c r="U139" s="2">
        <v>139.0</v>
      </c>
      <c r="V139" s="2">
        <v>1.645556623107E12</v>
      </c>
      <c r="W139" s="2">
        <v>1.645556623125E12</v>
      </c>
      <c r="X139" s="2">
        <v>18.0</v>
      </c>
    </row>
    <row r="140" ht="14.25" customHeight="1">
      <c r="A140" s="2">
        <v>140.0</v>
      </c>
      <c r="B140" s="2">
        <v>1.645559429699E12</v>
      </c>
      <c r="C140" s="2">
        <v>1.645559429708E12</v>
      </c>
      <c r="D140" s="2">
        <v>9.0</v>
      </c>
      <c r="F140" s="2">
        <v>140.0</v>
      </c>
      <c r="G140" s="2">
        <v>1.645547886678E12</v>
      </c>
      <c r="H140" s="2">
        <v>1.645547886684E12</v>
      </c>
      <c r="I140" s="2">
        <v>6.0</v>
      </c>
      <c r="K140" s="2">
        <v>140.0</v>
      </c>
      <c r="L140" s="2">
        <v>1.645549574459E12</v>
      </c>
      <c r="M140" s="2">
        <v>1.645549574466E12</v>
      </c>
      <c r="N140" s="2">
        <v>7.0</v>
      </c>
      <c r="P140" s="2">
        <v>140.0</v>
      </c>
      <c r="Q140" s="2">
        <v>1.645550947283E12</v>
      </c>
      <c r="R140" s="2">
        <v>1.645550947294E12</v>
      </c>
      <c r="S140" s="2">
        <v>11.0</v>
      </c>
      <c r="U140" s="2">
        <v>140.0</v>
      </c>
      <c r="V140" s="2">
        <v>1.645556624284E12</v>
      </c>
      <c r="W140" s="2">
        <v>1.645556624303E12</v>
      </c>
      <c r="X140" s="2">
        <v>19.0</v>
      </c>
    </row>
    <row r="141" ht="14.25" customHeight="1">
      <c r="A141" s="2">
        <v>141.0</v>
      </c>
      <c r="B141" s="2">
        <v>1.645559430856E12</v>
      </c>
      <c r="C141" s="2">
        <v>1.645559430864E12</v>
      </c>
      <c r="D141" s="2">
        <v>8.0</v>
      </c>
      <c r="F141" s="2">
        <v>141.0</v>
      </c>
      <c r="G141" s="2">
        <v>1.645547887826E12</v>
      </c>
      <c r="H141" s="2">
        <v>1.645547887832E12</v>
      </c>
      <c r="I141" s="2">
        <v>6.0</v>
      </c>
      <c r="K141" s="2">
        <v>141.0</v>
      </c>
      <c r="L141" s="2">
        <v>1.645549575628E12</v>
      </c>
      <c r="M141" s="2">
        <v>1.645549575643E12</v>
      </c>
      <c r="N141" s="2">
        <v>15.0</v>
      </c>
      <c r="P141" s="2">
        <v>141.0</v>
      </c>
      <c r="Q141" s="2">
        <v>1.645550948439E12</v>
      </c>
      <c r="R141" s="2">
        <v>1.645550948447E12</v>
      </c>
      <c r="S141" s="2">
        <v>8.0</v>
      </c>
      <c r="U141" s="2">
        <v>141.0</v>
      </c>
      <c r="V141" s="2">
        <v>1.645556625454E12</v>
      </c>
      <c r="W141" s="2">
        <v>1.645556625475E12</v>
      </c>
      <c r="X141" s="2">
        <v>21.0</v>
      </c>
    </row>
    <row r="142" ht="14.25" customHeight="1">
      <c r="A142" s="2">
        <v>142.0</v>
      </c>
      <c r="B142" s="2">
        <v>1.645559432005E12</v>
      </c>
      <c r="C142" s="2">
        <v>1.645559432013E12</v>
      </c>
      <c r="D142" s="2">
        <v>8.0</v>
      </c>
      <c r="F142" s="2">
        <v>142.0</v>
      </c>
      <c r="G142" s="2">
        <v>1.645547888971E12</v>
      </c>
      <c r="H142" s="2">
        <v>1.645547888977E12</v>
      </c>
      <c r="I142" s="2">
        <v>6.0</v>
      </c>
      <c r="K142" s="2">
        <v>142.0</v>
      </c>
      <c r="L142" s="2">
        <v>1.645549576788E12</v>
      </c>
      <c r="M142" s="2">
        <v>1.645549576796E12</v>
      </c>
      <c r="N142" s="2">
        <v>8.0</v>
      </c>
      <c r="P142" s="2">
        <v>142.0</v>
      </c>
      <c r="Q142" s="2">
        <v>1.645550949587E12</v>
      </c>
      <c r="R142" s="2">
        <v>1.645550949598E12</v>
      </c>
      <c r="S142" s="2">
        <v>11.0</v>
      </c>
      <c r="U142" s="2">
        <v>142.0</v>
      </c>
      <c r="V142" s="2">
        <v>1.645556626671E12</v>
      </c>
      <c r="W142" s="2">
        <v>1.645556626688E12</v>
      </c>
      <c r="X142" s="2">
        <v>17.0</v>
      </c>
    </row>
    <row r="143" ht="14.25" customHeight="1">
      <c r="A143" s="2">
        <v>143.0</v>
      </c>
      <c r="B143" s="2">
        <v>1.645559433154E12</v>
      </c>
      <c r="C143" s="2">
        <v>1.645559433161E12</v>
      </c>
      <c r="D143" s="2">
        <v>7.0</v>
      </c>
      <c r="F143" s="2">
        <v>143.0</v>
      </c>
      <c r="G143" s="2">
        <v>1.645547890126E12</v>
      </c>
      <c r="H143" s="2">
        <v>1.645547890133E12</v>
      </c>
      <c r="I143" s="2">
        <v>7.0</v>
      </c>
      <c r="K143" s="2">
        <v>143.0</v>
      </c>
      <c r="L143" s="2">
        <v>1.645549577939E12</v>
      </c>
      <c r="M143" s="2">
        <v>1.645549577945E12</v>
      </c>
      <c r="N143" s="2">
        <v>6.0</v>
      </c>
      <c r="P143" s="2">
        <v>143.0</v>
      </c>
      <c r="Q143" s="2">
        <v>1.64555095074E12</v>
      </c>
      <c r="R143" s="2">
        <v>1.645550950748E12</v>
      </c>
      <c r="S143" s="2">
        <v>8.0</v>
      </c>
      <c r="U143" s="2">
        <v>143.0</v>
      </c>
      <c r="V143" s="2">
        <v>1.645556627835E12</v>
      </c>
      <c r="W143" s="2">
        <v>1.645556627854E12</v>
      </c>
      <c r="X143" s="2">
        <v>19.0</v>
      </c>
    </row>
    <row r="144" ht="14.25" customHeight="1">
      <c r="A144" s="2">
        <v>144.0</v>
      </c>
      <c r="B144" s="2">
        <v>1.645559434352E12</v>
      </c>
      <c r="C144" s="2">
        <v>1.645559434361E12</v>
      </c>
      <c r="D144" s="2">
        <v>9.0</v>
      </c>
      <c r="F144" s="2">
        <v>144.0</v>
      </c>
      <c r="G144" s="2">
        <v>1.645547891322E12</v>
      </c>
      <c r="H144" s="2">
        <v>1.64554789133E12</v>
      </c>
      <c r="I144" s="2">
        <v>8.0</v>
      </c>
      <c r="K144" s="2">
        <v>144.0</v>
      </c>
      <c r="L144" s="2">
        <v>1.645549579088E12</v>
      </c>
      <c r="M144" s="2">
        <v>1.645549579098E12</v>
      </c>
      <c r="N144" s="2">
        <v>10.0</v>
      </c>
      <c r="P144" s="2">
        <v>144.0</v>
      </c>
      <c r="Q144" s="2">
        <v>1.645550951887E12</v>
      </c>
      <c r="R144" s="2">
        <v>1.645550951897E12</v>
      </c>
      <c r="S144" s="2">
        <v>10.0</v>
      </c>
      <c r="U144" s="2">
        <v>144.0</v>
      </c>
      <c r="V144" s="2">
        <v>1.645556629003E12</v>
      </c>
      <c r="W144" s="2">
        <v>1.645556629021E12</v>
      </c>
      <c r="X144" s="2">
        <v>18.0</v>
      </c>
    </row>
    <row r="145" ht="14.25" customHeight="1">
      <c r="A145" s="2">
        <v>145.0</v>
      </c>
      <c r="B145" s="2">
        <v>1.64555943551E12</v>
      </c>
      <c r="C145" s="2">
        <v>1.64555943552E12</v>
      </c>
      <c r="D145" s="2">
        <v>10.0</v>
      </c>
      <c r="F145" s="2">
        <v>145.0</v>
      </c>
      <c r="G145" s="2">
        <v>1.645547892472E12</v>
      </c>
      <c r="H145" s="2">
        <v>1.645547892478E12</v>
      </c>
      <c r="I145" s="2">
        <v>6.0</v>
      </c>
      <c r="K145" s="2">
        <v>145.0</v>
      </c>
      <c r="L145" s="2">
        <v>1.64554958026E12</v>
      </c>
      <c r="M145" s="2">
        <v>1.645549580266E12</v>
      </c>
      <c r="N145" s="2">
        <v>6.0</v>
      </c>
      <c r="P145" s="2">
        <v>145.0</v>
      </c>
      <c r="Q145" s="2">
        <v>1.645550953088E12</v>
      </c>
      <c r="R145" s="2">
        <v>1.645550953097E12</v>
      </c>
      <c r="S145" s="2">
        <v>9.0</v>
      </c>
      <c r="U145" s="2">
        <v>145.0</v>
      </c>
      <c r="V145" s="2">
        <v>1.645556630166E12</v>
      </c>
      <c r="W145" s="2">
        <v>1.645556630181E12</v>
      </c>
      <c r="X145" s="2">
        <v>15.0</v>
      </c>
    </row>
    <row r="146" ht="14.25" customHeight="1">
      <c r="A146" s="2">
        <v>146.0</v>
      </c>
      <c r="B146" s="2">
        <v>1.645559436667E12</v>
      </c>
      <c r="C146" s="2">
        <v>1.64555943672E12</v>
      </c>
      <c r="D146" s="2">
        <v>53.0</v>
      </c>
      <c r="F146" s="2">
        <v>146.0</v>
      </c>
      <c r="G146" s="2">
        <v>1.645547893622E12</v>
      </c>
      <c r="H146" s="2">
        <v>1.64554789367E12</v>
      </c>
      <c r="I146" s="2">
        <v>48.0</v>
      </c>
      <c r="K146" s="2">
        <v>146.0</v>
      </c>
      <c r="L146" s="2">
        <v>1.645549581411E12</v>
      </c>
      <c r="M146" s="2">
        <v>1.645549581458E12</v>
      </c>
      <c r="N146" s="2">
        <v>47.0</v>
      </c>
      <c r="P146" s="2">
        <v>146.0</v>
      </c>
      <c r="Q146" s="2">
        <v>1.64555095424E12</v>
      </c>
      <c r="R146" s="2">
        <v>1.645550954249E12</v>
      </c>
      <c r="S146" s="2">
        <v>9.0</v>
      </c>
      <c r="U146" s="2">
        <v>146.0</v>
      </c>
      <c r="V146" s="2">
        <v>1.645556631325E12</v>
      </c>
      <c r="W146" s="2">
        <v>1.645556631345E12</v>
      </c>
      <c r="X146" s="2">
        <v>20.0</v>
      </c>
    </row>
    <row r="147" ht="14.25" customHeight="1">
      <c r="A147" s="2">
        <v>147.0</v>
      </c>
      <c r="B147" s="2">
        <v>1.645559437871E12</v>
      </c>
      <c r="C147" s="2">
        <v>1.64555943788E12</v>
      </c>
      <c r="D147" s="2">
        <v>9.0</v>
      </c>
      <c r="F147" s="2">
        <v>147.0</v>
      </c>
      <c r="G147" s="2">
        <v>1.645547894816E12</v>
      </c>
      <c r="H147" s="2">
        <v>1.645547894821E12</v>
      </c>
      <c r="I147" s="2">
        <v>5.0</v>
      </c>
      <c r="K147" s="2">
        <v>147.0</v>
      </c>
      <c r="L147" s="2">
        <v>1.645549582645E12</v>
      </c>
      <c r="M147" s="2">
        <v>1.645549582654E12</v>
      </c>
      <c r="N147" s="2">
        <v>9.0</v>
      </c>
      <c r="P147" s="2">
        <v>147.0</v>
      </c>
      <c r="Q147" s="2">
        <v>1.645550955391E12</v>
      </c>
      <c r="R147" s="2">
        <v>1.6455509554E12</v>
      </c>
      <c r="S147" s="2">
        <v>9.0</v>
      </c>
      <c r="U147" s="2">
        <v>147.0</v>
      </c>
      <c r="V147" s="2">
        <v>1.645556632542E12</v>
      </c>
      <c r="W147" s="2">
        <v>1.645556632611E12</v>
      </c>
      <c r="X147" s="2">
        <v>69.0</v>
      </c>
    </row>
    <row r="148" ht="14.25" customHeight="1">
      <c r="A148" s="2">
        <v>148.0</v>
      </c>
      <c r="B148" s="2">
        <v>1.645559439024E12</v>
      </c>
      <c r="C148" s="2">
        <v>1.645559439034E12</v>
      </c>
      <c r="D148" s="2">
        <v>10.0</v>
      </c>
      <c r="F148" s="2">
        <v>148.0</v>
      </c>
      <c r="G148" s="2">
        <v>1.645547895965E12</v>
      </c>
      <c r="H148" s="2">
        <v>1.645547895971E12</v>
      </c>
      <c r="I148" s="2">
        <v>6.0</v>
      </c>
      <c r="K148" s="2">
        <v>148.0</v>
      </c>
      <c r="L148" s="2">
        <v>1.645549583798E12</v>
      </c>
      <c r="M148" s="2">
        <v>1.645549583805E12</v>
      </c>
      <c r="N148" s="2">
        <v>7.0</v>
      </c>
      <c r="P148" s="2">
        <v>148.0</v>
      </c>
      <c r="Q148" s="2">
        <v>1.645550956559E12</v>
      </c>
      <c r="R148" s="2">
        <v>1.64555095657E12</v>
      </c>
      <c r="S148" s="2">
        <v>11.0</v>
      </c>
      <c r="U148" s="2">
        <v>148.0</v>
      </c>
      <c r="V148" s="2">
        <v>1.645556633751E12</v>
      </c>
      <c r="W148" s="2">
        <v>1.645556633771E12</v>
      </c>
      <c r="X148" s="2">
        <v>20.0</v>
      </c>
    </row>
    <row r="149" ht="14.25" customHeight="1">
      <c r="A149" s="2">
        <v>149.0</v>
      </c>
      <c r="B149" s="2">
        <v>1.645559440238E12</v>
      </c>
      <c r="C149" s="2">
        <v>1.645559440249E12</v>
      </c>
      <c r="D149" s="2">
        <v>11.0</v>
      </c>
      <c r="F149" s="2">
        <v>149.0</v>
      </c>
      <c r="G149" s="2">
        <v>1.64554789716E12</v>
      </c>
      <c r="H149" s="2">
        <v>1.645547897168E12</v>
      </c>
      <c r="I149" s="2">
        <v>8.0</v>
      </c>
      <c r="K149" s="2">
        <v>149.0</v>
      </c>
      <c r="L149" s="2">
        <v>1.645549584967E12</v>
      </c>
      <c r="M149" s="2">
        <v>1.645549584978E12</v>
      </c>
      <c r="N149" s="2">
        <v>11.0</v>
      </c>
      <c r="P149" s="2">
        <v>149.0</v>
      </c>
      <c r="Q149" s="2">
        <v>1.645550957717E12</v>
      </c>
      <c r="R149" s="2">
        <v>1.645550957728E12</v>
      </c>
      <c r="S149" s="2">
        <v>11.0</v>
      </c>
      <c r="U149" s="2">
        <v>149.0</v>
      </c>
      <c r="V149" s="2">
        <v>1.645556634922E12</v>
      </c>
      <c r="W149" s="2">
        <v>1.645556634942E12</v>
      </c>
      <c r="X149" s="2">
        <v>20.0</v>
      </c>
    </row>
    <row r="150" ht="14.25" customHeight="1">
      <c r="A150" s="2">
        <v>150.0</v>
      </c>
      <c r="B150" s="2">
        <v>1.645559441397E12</v>
      </c>
      <c r="C150" s="2">
        <v>1.645559441411E12</v>
      </c>
      <c r="D150" s="2">
        <v>14.0</v>
      </c>
      <c r="F150" s="2">
        <v>150.0</v>
      </c>
      <c r="G150" s="2">
        <v>1.645547898318E12</v>
      </c>
      <c r="H150" s="2">
        <v>1.645547898325E12</v>
      </c>
      <c r="I150" s="2">
        <v>7.0</v>
      </c>
      <c r="K150" s="2">
        <v>150.0</v>
      </c>
      <c r="L150" s="2">
        <v>1.64554958613E12</v>
      </c>
      <c r="M150" s="2">
        <v>1.645549586139E12</v>
      </c>
      <c r="N150" s="2">
        <v>9.0</v>
      </c>
      <c r="P150" s="2">
        <v>150.0</v>
      </c>
      <c r="Q150" s="2">
        <v>1.645550958916E12</v>
      </c>
      <c r="R150" s="2">
        <v>1.645550958968E12</v>
      </c>
      <c r="S150" s="2">
        <v>52.0</v>
      </c>
      <c r="U150" s="2">
        <v>150.0</v>
      </c>
      <c r="V150" s="2">
        <v>1.64555663609E12</v>
      </c>
      <c r="W150" s="2">
        <v>1.645556636109E12</v>
      </c>
      <c r="X150" s="2">
        <v>19.0</v>
      </c>
    </row>
    <row r="151" ht="14.25" customHeight="1">
      <c r="A151" s="2">
        <v>151.0</v>
      </c>
      <c r="B151" s="2">
        <v>1.645559442562E12</v>
      </c>
      <c r="C151" s="2">
        <v>1.645559442573E12</v>
      </c>
      <c r="D151" s="2">
        <v>11.0</v>
      </c>
      <c r="F151" s="2">
        <v>151.0</v>
      </c>
      <c r="G151" s="2">
        <v>1.64554789947E12</v>
      </c>
      <c r="H151" s="2">
        <v>1.645547899477E12</v>
      </c>
      <c r="I151" s="2">
        <v>7.0</v>
      </c>
      <c r="K151" s="2">
        <v>151.0</v>
      </c>
      <c r="L151" s="2">
        <v>1.645549587288E12</v>
      </c>
      <c r="M151" s="2">
        <v>1.645549587298E12</v>
      </c>
      <c r="N151" s="2">
        <v>10.0</v>
      </c>
      <c r="P151" s="2">
        <v>151.0</v>
      </c>
      <c r="Q151" s="2">
        <v>1.645550960107E12</v>
      </c>
      <c r="R151" s="2">
        <v>1.645550960118E12</v>
      </c>
      <c r="S151" s="2">
        <v>11.0</v>
      </c>
      <c r="U151" s="2">
        <v>151.0</v>
      </c>
      <c r="V151" s="2">
        <v>1.645556637252E12</v>
      </c>
      <c r="W151" s="2">
        <v>1.645556637272E12</v>
      </c>
      <c r="X151" s="2">
        <v>20.0</v>
      </c>
    </row>
    <row r="152" ht="14.25" customHeight="1">
      <c r="A152" s="2">
        <v>152.0</v>
      </c>
      <c r="B152" s="2">
        <v>1.645559443736E12</v>
      </c>
      <c r="C152" s="2">
        <v>1.645559443744E12</v>
      </c>
      <c r="D152" s="2">
        <v>8.0</v>
      </c>
      <c r="F152" s="2">
        <v>152.0</v>
      </c>
      <c r="G152" s="2">
        <v>1.645547900627E12</v>
      </c>
      <c r="H152" s="2">
        <v>1.645547900634E12</v>
      </c>
      <c r="I152" s="2">
        <v>7.0</v>
      </c>
      <c r="K152" s="2">
        <v>152.0</v>
      </c>
      <c r="L152" s="2">
        <v>1.645549588479E12</v>
      </c>
      <c r="M152" s="2">
        <v>1.645549588485E12</v>
      </c>
      <c r="N152" s="2">
        <v>6.0</v>
      </c>
      <c r="P152" s="2">
        <v>152.0</v>
      </c>
      <c r="Q152" s="2">
        <v>1.645550961272E12</v>
      </c>
      <c r="R152" s="2">
        <v>1.645550961284E12</v>
      </c>
      <c r="S152" s="2">
        <v>12.0</v>
      </c>
      <c r="U152" s="2">
        <v>152.0</v>
      </c>
      <c r="V152" s="2">
        <v>1.645556638474E12</v>
      </c>
      <c r="W152" s="2">
        <v>1.645556638494E12</v>
      </c>
      <c r="X152" s="2">
        <v>20.0</v>
      </c>
    </row>
    <row r="153" ht="14.25" customHeight="1">
      <c r="A153" s="2">
        <v>153.0</v>
      </c>
      <c r="B153" s="2">
        <v>1.645559444891E12</v>
      </c>
      <c r="C153" s="2">
        <v>1.645559444902E12</v>
      </c>
      <c r="D153" s="2">
        <v>11.0</v>
      </c>
      <c r="F153" s="2">
        <v>153.0</v>
      </c>
      <c r="G153" s="2">
        <v>1.645547901777E12</v>
      </c>
      <c r="H153" s="2">
        <v>1.645547901826E12</v>
      </c>
      <c r="I153" s="2">
        <v>49.0</v>
      </c>
      <c r="K153" s="2">
        <v>153.0</v>
      </c>
      <c r="L153" s="2">
        <v>1.645549589626E12</v>
      </c>
      <c r="M153" s="2">
        <v>1.645549589634E12</v>
      </c>
      <c r="N153" s="2">
        <v>8.0</v>
      </c>
      <c r="P153" s="2">
        <v>153.0</v>
      </c>
      <c r="Q153" s="2">
        <v>1.64555096243E12</v>
      </c>
      <c r="R153" s="2">
        <v>1.645550962438E12</v>
      </c>
      <c r="S153" s="2">
        <v>8.0</v>
      </c>
      <c r="U153" s="2">
        <v>153.0</v>
      </c>
      <c r="V153" s="2">
        <v>1.64555663964E12</v>
      </c>
      <c r="W153" s="2">
        <v>1.645556639656E12</v>
      </c>
      <c r="X153" s="2">
        <v>16.0</v>
      </c>
    </row>
    <row r="154" ht="14.25" customHeight="1">
      <c r="A154" s="2">
        <v>154.0</v>
      </c>
      <c r="B154" s="2">
        <v>1.645559446076E12</v>
      </c>
      <c r="C154" s="2">
        <v>1.645559446088E12</v>
      </c>
      <c r="D154" s="2">
        <v>12.0</v>
      </c>
      <c r="F154" s="2">
        <v>154.0</v>
      </c>
      <c r="G154" s="2">
        <v>1.645547903024E12</v>
      </c>
      <c r="H154" s="2">
        <v>1.645547903032E12</v>
      </c>
      <c r="I154" s="2">
        <v>8.0</v>
      </c>
      <c r="K154" s="2">
        <v>154.0</v>
      </c>
      <c r="L154" s="2">
        <v>1.645549590777E12</v>
      </c>
      <c r="M154" s="2">
        <v>1.645549590785E12</v>
      </c>
      <c r="N154" s="2">
        <v>8.0</v>
      </c>
      <c r="P154" s="2">
        <v>154.0</v>
      </c>
      <c r="Q154" s="2">
        <v>1.645550963577E12</v>
      </c>
      <c r="R154" s="2">
        <v>1.645550963588E12</v>
      </c>
      <c r="S154" s="2">
        <v>11.0</v>
      </c>
      <c r="U154" s="2">
        <v>154.0</v>
      </c>
      <c r="V154" s="2">
        <v>1.645556640797E12</v>
      </c>
      <c r="W154" s="2">
        <v>1.645556640817E12</v>
      </c>
      <c r="X154" s="2">
        <v>20.0</v>
      </c>
    </row>
    <row r="155" ht="14.25" customHeight="1">
      <c r="A155" s="2">
        <v>155.0</v>
      </c>
      <c r="B155" s="2">
        <v>1.64555944723E12</v>
      </c>
      <c r="C155" s="2">
        <v>1.645559447239E12</v>
      </c>
      <c r="D155" s="2">
        <v>9.0</v>
      </c>
      <c r="F155" s="2">
        <v>155.0</v>
      </c>
      <c r="G155" s="2">
        <v>1.64554790418E12</v>
      </c>
      <c r="H155" s="2">
        <v>1.645547904188E12</v>
      </c>
      <c r="I155" s="2">
        <v>8.0</v>
      </c>
      <c r="K155" s="2">
        <v>155.0</v>
      </c>
      <c r="L155" s="2">
        <v>1.645549591924E12</v>
      </c>
      <c r="M155" s="2">
        <v>1.64554959193E12</v>
      </c>
      <c r="N155" s="2">
        <v>6.0</v>
      </c>
      <c r="P155" s="2">
        <v>155.0</v>
      </c>
      <c r="Q155" s="2">
        <v>1.645550964784E12</v>
      </c>
      <c r="R155" s="2">
        <v>1.645550964836E12</v>
      </c>
      <c r="S155" s="2">
        <v>52.0</v>
      </c>
      <c r="U155" s="2">
        <v>155.0</v>
      </c>
      <c r="V155" s="2">
        <v>1.645556641973E12</v>
      </c>
      <c r="W155" s="2">
        <v>1.645556642032E12</v>
      </c>
      <c r="X155" s="2">
        <v>59.0</v>
      </c>
    </row>
    <row r="156" ht="14.25" customHeight="1">
      <c r="A156" s="2">
        <v>156.0</v>
      </c>
      <c r="B156" s="2">
        <v>1.645559448385E12</v>
      </c>
      <c r="C156" s="2">
        <v>1.645559448394E12</v>
      </c>
      <c r="D156" s="2">
        <v>9.0</v>
      </c>
      <c r="F156" s="2">
        <v>156.0</v>
      </c>
      <c r="G156" s="2">
        <v>1.645547905339E12</v>
      </c>
      <c r="H156" s="2">
        <v>1.645547905345E12</v>
      </c>
      <c r="I156" s="2">
        <v>6.0</v>
      </c>
      <c r="K156" s="2">
        <v>156.0</v>
      </c>
      <c r="L156" s="2">
        <v>1.645549593075E12</v>
      </c>
      <c r="M156" s="2">
        <v>1.645549593082E12</v>
      </c>
      <c r="N156" s="2">
        <v>7.0</v>
      </c>
      <c r="P156" s="2">
        <v>156.0</v>
      </c>
      <c r="Q156" s="2">
        <v>1.645550965992E12</v>
      </c>
      <c r="R156" s="2">
        <v>1.645550966E12</v>
      </c>
      <c r="S156" s="2">
        <v>8.0</v>
      </c>
      <c r="U156" s="2">
        <v>156.0</v>
      </c>
      <c r="V156" s="2">
        <v>1.645556643173E12</v>
      </c>
      <c r="W156" s="2">
        <v>1.645556643188E12</v>
      </c>
      <c r="X156" s="2">
        <v>15.0</v>
      </c>
    </row>
    <row r="157" ht="14.25" customHeight="1">
      <c r="A157" s="2">
        <v>157.0</v>
      </c>
      <c r="B157" s="2">
        <v>1.645559449536E12</v>
      </c>
      <c r="C157" s="2">
        <v>1.645559449546E12</v>
      </c>
      <c r="D157" s="2">
        <v>10.0</v>
      </c>
      <c r="F157" s="2">
        <v>157.0</v>
      </c>
      <c r="G157" s="2">
        <v>1.645547906505E12</v>
      </c>
      <c r="H157" s="2">
        <v>1.645547906515E12</v>
      </c>
      <c r="I157" s="2">
        <v>10.0</v>
      </c>
      <c r="K157" s="2">
        <v>157.0</v>
      </c>
      <c r="L157" s="2">
        <v>1.645549594288E12</v>
      </c>
      <c r="M157" s="2">
        <v>1.645549594296E12</v>
      </c>
      <c r="N157" s="2">
        <v>8.0</v>
      </c>
      <c r="P157" s="2">
        <v>157.0</v>
      </c>
      <c r="Q157" s="2">
        <v>1.645550967146E12</v>
      </c>
      <c r="R157" s="2">
        <v>1.645550967158E12</v>
      </c>
      <c r="S157" s="2">
        <v>12.0</v>
      </c>
      <c r="U157" s="2">
        <v>157.0</v>
      </c>
      <c r="V157" s="2">
        <v>1.645556644387E12</v>
      </c>
      <c r="W157" s="2">
        <v>1.645556644406E12</v>
      </c>
      <c r="X157" s="2">
        <v>19.0</v>
      </c>
    </row>
    <row r="158" ht="14.25" customHeight="1">
      <c r="A158" s="2">
        <v>158.0</v>
      </c>
      <c r="B158" s="2">
        <v>1.645559450692E12</v>
      </c>
      <c r="C158" s="2">
        <v>1.645559450703E12</v>
      </c>
      <c r="D158" s="2">
        <v>11.0</v>
      </c>
      <c r="F158" s="2">
        <v>158.0</v>
      </c>
      <c r="G158" s="2">
        <v>1.645547907659E12</v>
      </c>
      <c r="H158" s="2">
        <v>1.645547907666E12</v>
      </c>
      <c r="I158" s="2">
        <v>7.0</v>
      </c>
      <c r="K158" s="2">
        <v>158.0</v>
      </c>
      <c r="L158" s="2">
        <v>1.645549595444E12</v>
      </c>
      <c r="M158" s="2">
        <v>1.645549595454E12</v>
      </c>
      <c r="N158" s="2">
        <v>10.0</v>
      </c>
      <c r="P158" s="2">
        <v>158.0</v>
      </c>
      <c r="Q158" s="2">
        <v>1.6455509683E12</v>
      </c>
      <c r="R158" s="2">
        <v>1.64555096831E12</v>
      </c>
      <c r="S158" s="2">
        <v>10.0</v>
      </c>
      <c r="U158" s="2">
        <v>158.0</v>
      </c>
      <c r="V158" s="2">
        <v>1.64555664555E12</v>
      </c>
      <c r="W158" s="2">
        <v>1.645556645573E12</v>
      </c>
      <c r="X158" s="2">
        <v>23.0</v>
      </c>
    </row>
    <row r="159" ht="14.25" customHeight="1">
      <c r="A159" s="2">
        <v>159.0</v>
      </c>
      <c r="B159" s="2">
        <v>1.645559451903E12</v>
      </c>
      <c r="C159" s="2">
        <v>1.645559451912E12</v>
      </c>
      <c r="D159" s="2">
        <v>9.0</v>
      </c>
      <c r="F159" s="2">
        <v>159.0</v>
      </c>
      <c r="G159" s="2">
        <v>1.645547908877E12</v>
      </c>
      <c r="H159" s="2">
        <v>1.645547908884E12</v>
      </c>
      <c r="I159" s="2">
        <v>7.0</v>
      </c>
      <c r="K159" s="2">
        <v>159.0</v>
      </c>
      <c r="L159" s="2">
        <v>1.645549596602E12</v>
      </c>
      <c r="M159" s="2">
        <v>1.645549596608E12</v>
      </c>
      <c r="N159" s="2">
        <v>6.0</v>
      </c>
      <c r="P159" s="2">
        <v>159.0</v>
      </c>
      <c r="Q159" s="2">
        <v>1.645550969457E12</v>
      </c>
      <c r="R159" s="2">
        <v>1.645550969466E12</v>
      </c>
      <c r="S159" s="2">
        <v>9.0</v>
      </c>
      <c r="U159" s="2">
        <v>159.0</v>
      </c>
      <c r="V159" s="2">
        <v>1.645556646723E12</v>
      </c>
      <c r="W159" s="2">
        <v>1.645556646741E12</v>
      </c>
      <c r="X159" s="2">
        <v>18.0</v>
      </c>
    </row>
    <row r="160" ht="14.25" customHeight="1">
      <c r="A160" s="2">
        <v>160.0</v>
      </c>
      <c r="B160" s="2">
        <v>1.645559453049E12</v>
      </c>
      <c r="C160" s="2">
        <v>1.645559453059E12</v>
      </c>
      <c r="D160" s="2">
        <v>10.0</v>
      </c>
      <c r="F160" s="2">
        <v>160.0</v>
      </c>
      <c r="G160" s="2">
        <v>1.645547910027E12</v>
      </c>
      <c r="H160" s="2">
        <v>1.645547910033E12</v>
      </c>
      <c r="I160" s="2">
        <v>6.0</v>
      </c>
      <c r="K160" s="2">
        <v>160.0</v>
      </c>
      <c r="L160" s="2">
        <v>1.64554959775E12</v>
      </c>
      <c r="M160" s="2">
        <v>1.645549597756E12</v>
      </c>
      <c r="N160" s="2">
        <v>6.0</v>
      </c>
      <c r="P160" s="2">
        <v>160.0</v>
      </c>
      <c r="Q160" s="2">
        <v>1.645550970651E12</v>
      </c>
      <c r="R160" s="2">
        <v>1.645550970659E12</v>
      </c>
      <c r="S160" s="2">
        <v>8.0</v>
      </c>
      <c r="U160" s="2">
        <v>160.0</v>
      </c>
      <c r="V160" s="2">
        <v>1.645556647882E12</v>
      </c>
      <c r="W160" s="2">
        <v>1.645556647897E12</v>
      </c>
      <c r="X160" s="2">
        <v>15.0</v>
      </c>
    </row>
    <row r="161" ht="14.25" customHeight="1">
      <c r="A161" s="2">
        <v>161.0</v>
      </c>
      <c r="B161" s="2">
        <v>1.645559454194E12</v>
      </c>
      <c r="C161" s="2">
        <v>1.645559454243E12</v>
      </c>
      <c r="D161" s="2">
        <v>49.0</v>
      </c>
      <c r="F161" s="2">
        <v>161.0</v>
      </c>
      <c r="G161" s="2">
        <v>1.645547911169E12</v>
      </c>
      <c r="H161" s="2">
        <v>1.645547911218E12</v>
      </c>
      <c r="I161" s="2">
        <v>49.0</v>
      </c>
      <c r="K161" s="2">
        <v>161.0</v>
      </c>
      <c r="L161" s="2">
        <v>1.645549598896E12</v>
      </c>
      <c r="M161" s="2">
        <v>1.645549598904E12</v>
      </c>
      <c r="N161" s="2">
        <v>8.0</v>
      </c>
      <c r="P161" s="2">
        <v>161.0</v>
      </c>
      <c r="Q161" s="2">
        <v>1.645550971799E12</v>
      </c>
      <c r="R161" s="2">
        <v>1.645550971807E12</v>
      </c>
      <c r="S161" s="2">
        <v>8.0</v>
      </c>
      <c r="U161" s="2">
        <v>161.0</v>
      </c>
      <c r="V161" s="2">
        <v>1.645556649039E12</v>
      </c>
      <c r="W161" s="2">
        <v>1.645556649056E12</v>
      </c>
      <c r="X161" s="2">
        <v>17.0</v>
      </c>
    </row>
    <row r="162" ht="14.25" customHeight="1">
      <c r="A162" s="2">
        <v>162.0</v>
      </c>
      <c r="B162" s="2">
        <v>1.645559455381E12</v>
      </c>
      <c r="C162" s="2">
        <v>1.645559455388E12</v>
      </c>
      <c r="D162" s="2">
        <v>7.0</v>
      </c>
      <c r="F162" s="2">
        <v>162.0</v>
      </c>
      <c r="G162" s="2">
        <v>1.645547912358E12</v>
      </c>
      <c r="H162" s="2">
        <v>1.645547912364E12</v>
      </c>
      <c r="I162" s="2">
        <v>6.0</v>
      </c>
      <c r="K162" s="2">
        <v>162.0</v>
      </c>
      <c r="L162" s="2">
        <v>1.645549600092E12</v>
      </c>
      <c r="M162" s="2">
        <v>1.6455496001E12</v>
      </c>
      <c r="N162" s="2">
        <v>8.0</v>
      </c>
      <c r="P162" s="2">
        <v>162.0</v>
      </c>
      <c r="Q162" s="2">
        <v>1.645550972946E12</v>
      </c>
      <c r="R162" s="2">
        <v>1.645550972995E12</v>
      </c>
      <c r="S162" s="2">
        <v>49.0</v>
      </c>
      <c r="U162" s="2">
        <v>162.0</v>
      </c>
      <c r="V162" s="2">
        <v>1.645556650238E12</v>
      </c>
      <c r="W162" s="2">
        <v>1.645556650306E12</v>
      </c>
      <c r="X162" s="2">
        <v>68.0</v>
      </c>
    </row>
    <row r="163" ht="14.25" customHeight="1">
      <c r="A163" s="2">
        <v>163.0</v>
      </c>
      <c r="B163" s="2">
        <v>1.645559456528E12</v>
      </c>
      <c r="C163" s="2">
        <v>1.645559456537E12</v>
      </c>
      <c r="D163" s="2">
        <v>9.0</v>
      </c>
      <c r="F163" s="2">
        <v>163.0</v>
      </c>
      <c r="G163" s="2">
        <v>1.645547913508E12</v>
      </c>
      <c r="H163" s="2">
        <v>1.645547913515E12</v>
      </c>
      <c r="I163" s="2">
        <v>7.0</v>
      </c>
      <c r="K163" s="2">
        <v>163.0</v>
      </c>
      <c r="L163" s="2">
        <v>1.645549601237E12</v>
      </c>
      <c r="M163" s="2">
        <v>1.645549601246E12</v>
      </c>
      <c r="N163" s="2">
        <v>9.0</v>
      </c>
      <c r="P163" s="2">
        <v>163.0</v>
      </c>
      <c r="Q163" s="2">
        <v>1.645550974138E12</v>
      </c>
      <c r="R163" s="2">
        <v>1.645550974149E12</v>
      </c>
      <c r="S163" s="2">
        <v>11.0</v>
      </c>
      <c r="U163" s="2">
        <v>163.0</v>
      </c>
      <c r="V163" s="2">
        <v>1.645556651454E12</v>
      </c>
      <c r="W163" s="2">
        <v>1.645556651473E12</v>
      </c>
      <c r="X163" s="2">
        <v>19.0</v>
      </c>
    </row>
    <row r="164" ht="14.25" customHeight="1">
      <c r="A164" s="2">
        <v>164.0</v>
      </c>
      <c r="B164" s="2">
        <v>1.645559457708E12</v>
      </c>
      <c r="C164" s="2">
        <v>1.645559457716E12</v>
      </c>
      <c r="D164" s="2">
        <v>8.0</v>
      </c>
      <c r="F164" s="2">
        <v>164.0</v>
      </c>
      <c r="G164" s="2">
        <v>1.645547914693E12</v>
      </c>
      <c r="H164" s="2">
        <v>1.6455479147E12</v>
      </c>
      <c r="I164" s="2">
        <v>7.0</v>
      </c>
      <c r="K164" s="2">
        <v>164.0</v>
      </c>
      <c r="L164" s="2">
        <v>1.645549602384E12</v>
      </c>
      <c r="M164" s="2">
        <v>1.645549602391E12</v>
      </c>
      <c r="N164" s="2">
        <v>7.0</v>
      </c>
      <c r="P164" s="2">
        <v>164.0</v>
      </c>
      <c r="Q164" s="2">
        <v>1.645550975288E12</v>
      </c>
      <c r="R164" s="2">
        <v>1.645550975296E12</v>
      </c>
      <c r="S164" s="2">
        <v>8.0</v>
      </c>
      <c r="U164" s="2">
        <v>164.0</v>
      </c>
      <c r="V164" s="2">
        <v>1.645556652608E12</v>
      </c>
      <c r="W164" s="2">
        <v>1.645556652625E12</v>
      </c>
      <c r="X164" s="2">
        <v>17.0</v>
      </c>
    </row>
    <row r="165" ht="14.25" customHeight="1">
      <c r="A165" s="2">
        <v>165.0</v>
      </c>
      <c r="B165" s="2">
        <v>1.645559458857E12</v>
      </c>
      <c r="C165" s="2">
        <v>1.645559458865E12</v>
      </c>
      <c r="D165" s="2">
        <v>8.0</v>
      </c>
      <c r="F165" s="2">
        <v>165.0</v>
      </c>
      <c r="G165" s="2">
        <v>1.64554791585E12</v>
      </c>
      <c r="H165" s="2">
        <v>1.645547915857E12</v>
      </c>
      <c r="I165" s="2">
        <v>7.0</v>
      </c>
      <c r="K165" s="2">
        <v>165.0</v>
      </c>
      <c r="L165" s="2">
        <v>1.645549603545E12</v>
      </c>
      <c r="M165" s="2">
        <v>1.645549603594E12</v>
      </c>
      <c r="N165" s="2">
        <v>49.0</v>
      </c>
      <c r="P165" s="2">
        <v>165.0</v>
      </c>
      <c r="Q165" s="2">
        <v>1.64555097648E12</v>
      </c>
      <c r="R165" s="2">
        <v>1.645550976491E12</v>
      </c>
      <c r="S165" s="2">
        <v>11.0</v>
      </c>
      <c r="U165" s="2">
        <v>165.0</v>
      </c>
      <c r="V165" s="2">
        <v>1.645556653766E12</v>
      </c>
      <c r="W165" s="2">
        <v>1.645556653783E12</v>
      </c>
      <c r="X165" s="2">
        <v>17.0</v>
      </c>
    </row>
    <row r="166" ht="14.25" customHeight="1">
      <c r="A166" s="2">
        <v>166.0</v>
      </c>
      <c r="B166" s="2">
        <v>1.645559460008E12</v>
      </c>
      <c r="C166" s="2">
        <v>1.645559460017E12</v>
      </c>
      <c r="D166" s="2">
        <v>9.0</v>
      </c>
      <c r="F166" s="2">
        <v>166.0</v>
      </c>
      <c r="G166" s="2">
        <v>1.645547916997E12</v>
      </c>
      <c r="H166" s="2">
        <v>1.645547917003E12</v>
      </c>
      <c r="I166" s="2">
        <v>6.0</v>
      </c>
      <c r="K166" s="2">
        <v>166.0</v>
      </c>
      <c r="L166" s="2">
        <v>1.645549604737E12</v>
      </c>
      <c r="M166" s="2">
        <v>1.645549604744E12</v>
      </c>
      <c r="N166" s="2">
        <v>7.0</v>
      </c>
      <c r="P166" s="2">
        <v>166.0</v>
      </c>
      <c r="Q166" s="2">
        <v>1.645550977628E12</v>
      </c>
      <c r="R166" s="2">
        <v>1.645550977637E12</v>
      </c>
      <c r="S166" s="2">
        <v>9.0</v>
      </c>
      <c r="U166" s="2">
        <v>166.0</v>
      </c>
      <c r="V166" s="2">
        <v>1.645556654921E12</v>
      </c>
      <c r="W166" s="2">
        <v>1.645556654938E12</v>
      </c>
      <c r="X166" s="2">
        <v>17.0</v>
      </c>
    </row>
    <row r="167" ht="14.25" customHeight="1">
      <c r="A167" s="2">
        <v>167.0</v>
      </c>
      <c r="B167" s="2">
        <v>1.645559461168E12</v>
      </c>
      <c r="C167" s="2">
        <v>1.645559461178E12</v>
      </c>
      <c r="D167" s="2">
        <v>10.0</v>
      </c>
      <c r="F167" s="2">
        <v>167.0</v>
      </c>
      <c r="G167" s="2">
        <v>1.64554791814E12</v>
      </c>
      <c r="H167" s="2">
        <v>1.645547918148E12</v>
      </c>
      <c r="I167" s="2">
        <v>8.0</v>
      </c>
      <c r="K167" s="2">
        <v>167.0</v>
      </c>
      <c r="L167" s="2">
        <v>1.645549605918E12</v>
      </c>
      <c r="M167" s="2">
        <v>1.645549605927E12</v>
      </c>
      <c r="N167" s="2">
        <v>9.0</v>
      </c>
      <c r="P167" s="2">
        <v>167.0</v>
      </c>
      <c r="Q167" s="2">
        <v>1.645550978772E12</v>
      </c>
      <c r="R167" s="2">
        <v>1.64555097878E12</v>
      </c>
      <c r="S167" s="2">
        <v>8.0</v>
      </c>
      <c r="U167" s="2">
        <v>167.0</v>
      </c>
      <c r="V167" s="2">
        <v>1.645556656134E12</v>
      </c>
      <c r="W167" s="2">
        <v>1.64555665615E12</v>
      </c>
      <c r="X167" s="2">
        <v>16.0</v>
      </c>
    </row>
    <row r="168" ht="14.25" customHeight="1">
      <c r="A168" s="2">
        <v>168.0</v>
      </c>
      <c r="B168" s="2">
        <v>1.645559462338E12</v>
      </c>
      <c r="C168" s="2">
        <v>1.645559462351E12</v>
      </c>
      <c r="D168" s="2">
        <v>13.0</v>
      </c>
      <c r="F168" s="2">
        <v>168.0</v>
      </c>
      <c r="G168" s="2">
        <v>1.645547919293E12</v>
      </c>
      <c r="H168" s="2">
        <v>1.645547919303E12</v>
      </c>
      <c r="I168" s="2">
        <v>10.0</v>
      </c>
      <c r="K168" s="2">
        <v>168.0</v>
      </c>
      <c r="L168" s="2">
        <v>1.645549607077E12</v>
      </c>
      <c r="M168" s="2">
        <v>1.645549607084E12</v>
      </c>
      <c r="N168" s="2">
        <v>7.0</v>
      </c>
      <c r="P168" s="2">
        <v>168.0</v>
      </c>
      <c r="Q168" s="2">
        <v>1.645550979926E12</v>
      </c>
      <c r="R168" s="2">
        <v>1.645550979936E12</v>
      </c>
      <c r="S168" s="2">
        <v>10.0</v>
      </c>
      <c r="U168" s="2">
        <v>168.0</v>
      </c>
      <c r="V168" s="2">
        <v>1.645556657302E12</v>
      </c>
      <c r="W168" s="2">
        <v>1.645556657327E12</v>
      </c>
      <c r="X168" s="2">
        <v>25.0</v>
      </c>
    </row>
    <row r="169" ht="14.25" customHeight="1">
      <c r="A169" s="2">
        <v>169.0</v>
      </c>
      <c r="B169" s="2">
        <v>1.64555946356E12</v>
      </c>
      <c r="C169" s="2">
        <v>1.645559463571E12</v>
      </c>
      <c r="D169" s="2">
        <v>11.0</v>
      </c>
      <c r="F169" s="2">
        <v>169.0</v>
      </c>
      <c r="G169" s="2">
        <v>1.645547920496E12</v>
      </c>
      <c r="H169" s="2">
        <v>1.645547920502E12</v>
      </c>
      <c r="I169" s="2">
        <v>6.0</v>
      </c>
      <c r="K169" s="2">
        <v>169.0</v>
      </c>
      <c r="L169" s="2">
        <v>1.645549608259E12</v>
      </c>
      <c r="M169" s="2">
        <v>1.645549608269E12</v>
      </c>
      <c r="N169" s="2">
        <v>10.0</v>
      </c>
      <c r="P169" s="2">
        <v>169.0</v>
      </c>
      <c r="Q169" s="2">
        <v>1.645550981082E12</v>
      </c>
      <c r="R169" s="2">
        <v>1.645550981092E12</v>
      </c>
      <c r="S169" s="2">
        <v>10.0</v>
      </c>
      <c r="U169" s="2">
        <v>169.0</v>
      </c>
      <c r="V169" s="2">
        <v>1.645556658476E12</v>
      </c>
      <c r="W169" s="2">
        <v>1.645556658497E12</v>
      </c>
      <c r="X169" s="2">
        <v>21.0</v>
      </c>
    </row>
    <row r="170" ht="14.25" customHeight="1">
      <c r="A170" s="2">
        <v>170.0</v>
      </c>
      <c r="B170" s="2">
        <v>1.645559464714E12</v>
      </c>
      <c r="C170" s="2">
        <v>1.645559464723E12</v>
      </c>
      <c r="D170" s="2">
        <v>9.0</v>
      </c>
      <c r="F170" s="2">
        <v>170.0</v>
      </c>
      <c r="G170" s="2">
        <v>1.645547921653E12</v>
      </c>
      <c r="H170" s="2">
        <v>1.645547921702E12</v>
      </c>
      <c r="I170" s="2">
        <v>49.0</v>
      </c>
      <c r="K170" s="2">
        <v>170.0</v>
      </c>
      <c r="L170" s="2">
        <v>1.645549609417E12</v>
      </c>
      <c r="M170" s="2">
        <v>1.645549609467E12</v>
      </c>
      <c r="N170" s="2">
        <v>50.0</v>
      </c>
      <c r="P170" s="2">
        <v>170.0</v>
      </c>
      <c r="Q170" s="2">
        <v>1.645550982278E12</v>
      </c>
      <c r="R170" s="2">
        <v>1.645550982327E12</v>
      </c>
      <c r="S170" s="2">
        <v>49.0</v>
      </c>
      <c r="U170" s="2">
        <v>170.0</v>
      </c>
      <c r="V170" s="2">
        <v>1.645556659653E12</v>
      </c>
      <c r="W170" s="2">
        <v>1.645556659671E12</v>
      </c>
      <c r="X170" s="2">
        <v>18.0</v>
      </c>
    </row>
    <row r="171" ht="14.25" customHeight="1">
      <c r="A171" s="2">
        <v>171.0</v>
      </c>
      <c r="B171" s="2">
        <v>1.645559465872E12</v>
      </c>
      <c r="C171" s="2">
        <v>1.645559465884E12</v>
      </c>
      <c r="D171" s="2">
        <v>12.0</v>
      </c>
      <c r="F171" s="2">
        <v>171.0</v>
      </c>
      <c r="G171" s="2">
        <v>1.645547922848E12</v>
      </c>
      <c r="H171" s="2">
        <v>1.645547922856E12</v>
      </c>
      <c r="I171" s="2">
        <v>8.0</v>
      </c>
      <c r="K171" s="2">
        <v>171.0</v>
      </c>
      <c r="L171" s="2">
        <v>1.645549610613E12</v>
      </c>
      <c r="M171" s="2">
        <v>1.645549610622E12</v>
      </c>
      <c r="N171" s="2">
        <v>9.0</v>
      </c>
      <c r="P171" s="2">
        <v>171.0</v>
      </c>
      <c r="Q171" s="2">
        <v>1.645550983477E12</v>
      </c>
      <c r="R171" s="2">
        <v>1.6455509835E12</v>
      </c>
      <c r="S171" s="2">
        <v>23.0</v>
      </c>
      <c r="U171" s="2">
        <v>171.0</v>
      </c>
      <c r="V171" s="2">
        <v>1.645556660813E12</v>
      </c>
      <c r="W171" s="2">
        <v>1.645556660832E12</v>
      </c>
      <c r="X171" s="2">
        <v>19.0</v>
      </c>
    </row>
    <row r="172" ht="14.25" customHeight="1">
      <c r="A172" s="2">
        <v>172.0</v>
      </c>
      <c r="B172" s="2">
        <v>1.645559467028E12</v>
      </c>
      <c r="C172" s="2">
        <v>1.645559467039E12</v>
      </c>
      <c r="D172" s="2">
        <v>11.0</v>
      </c>
      <c r="F172" s="2">
        <v>172.0</v>
      </c>
      <c r="G172" s="2">
        <v>1.645547923998E12</v>
      </c>
      <c r="H172" s="2">
        <v>1.645547924005E12</v>
      </c>
      <c r="I172" s="2">
        <v>7.0</v>
      </c>
      <c r="K172" s="2">
        <v>172.0</v>
      </c>
      <c r="L172" s="2">
        <v>1.645549611812E12</v>
      </c>
      <c r="M172" s="2">
        <v>1.645549611818E12</v>
      </c>
      <c r="N172" s="2">
        <v>6.0</v>
      </c>
      <c r="P172" s="2">
        <v>172.0</v>
      </c>
      <c r="Q172" s="2">
        <v>1.645550984643E12</v>
      </c>
      <c r="R172" s="2">
        <v>1.645550984652E12</v>
      </c>
      <c r="S172" s="2">
        <v>9.0</v>
      </c>
      <c r="U172" s="2">
        <v>172.0</v>
      </c>
      <c r="V172" s="2">
        <v>1.645556662035E12</v>
      </c>
      <c r="W172" s="2">
        <v>1.645556662096E12</v>
      </c>
      <c r="X172" s="2">
        <v>61.0</v>
      </c>
    </row>
    <row r="173" ht="14.25" customHeight="1">
      <c r="A173" s="2">
        <v>173.0</v>
      </c>
      <c r="B173" s="2">
        <v>1.645559468185E12</v>
      </c>
      <c r="C173" s="2">
        <v>1.645559468197E12</v>
      </c>
      <c r="D173" s="2">
        <v>12.0</v>
      </c>
      <c r="F173" s="2">
        <v>173.0</v>
      </c>
      <c r="G173" s="2">
        <v>1.64554792516E12</v>
      </c>
      <c r="H173" s="2">
        <v>1.645547925167E12</v>
      </c>
      <c r="I173" s="2">
        <v>7.0</v>
      </c>
      <c r="K173" s="2">
        <v>173.0</v>
      </c>
      <c r="L173" s="2">
        <v>1.645549612974E12</v>
      </c>
      <c r="M173" s="2">
        <v>1.64554961298E12</v>
      </c>
      <c r="N173" s="2">
        <v>6.0</v>
      </c>
      <c r="P173" s="2">
        <v>173.0</v>
      </c>
      <c r="Q173" s="2">
        <v>1.645550985793E12</v>
      </c>
      <c r="R173" s="2">
        <v>1.645550985844E12</v>
      </c>
      <c r="S173" s="2">
        <v>51.0</v>
      </c>
      <c r="U173" s="2">
        <v>173.0</v>
      </c>
      <c r="V173" s="2">
        <v>1.645556663237E12</v>
      </c>
      <c r="W173" s="2">
        <v>1.645556663262E12</v>
      </c>
      <c r="X173" s="2">
        <v>25.0</v>
      </c>
    </row>
    <row r="174" ht="14.25" customHeight="1">
      <c r="A174" s="2">
        <v>174.0</v>
      </c>
      <c r="B174" s="2">
        <v>1.645559469392E12</v>
      </c>
      <c r="C174" s="2">
        <v>1.6455594694E12</v>
      </c>
      <c r="D174" s="2">
        <v>8.0</v>
      </c>
      <c r="F174" s="2">
        <v>174.0</v>
      </c>
      <c r="G174" s="2">
        <v>1.645547926366E12</v>
      </c>
      <c r="H174" s="2">
        <v>1.645547926372E12</v>
      </c>
      <c r="I174" s="2">
        <v>6.0</v>
      </c>
      <c r="K174" s="2">
        <v>174.0</v>
      </c>
      <c r="L174" s="2">
        <v>1.645549614125E12</v>
      </c>
      <c r="M174" s="2">
        <v>1.645549614134E12</v>
      </c>
      <c r="N174" s="2">
        <v>9.0</v>
      </c>
      <c r="P174" s="2">
        <v>174.0</v>
      </c>
      <c r="Q174" s="2">
        <v>1.645550986984E12</v>
      </c>
      <c r="R174" s="2">
        <v>1.645550986992E12</v>
      </c>
      <c r="S174" s="2">
        <v>8.0</v>
      </c>
      <c r="U174" s="2">
        <v>174.0</v>
      </c>
      <c r="V174" s="2">
        <v>1.645556664407E12</v>
      </c>
      <c r="W174" s="2">
        <v>1.64555666443E12</v>
      </c>
      <c r="X174" s="2">
        <v>23.0</v>
      </c>
    </row>
    <row r="175" ht="14.25" customHeight="1">
      <c r="A175" s="2">
        <v>175.0</v>
      </c>
      <c r="B175" s="2">
        <v>1.645559470547E12</v>
      </c>
      <c r="C175" s="2">
        <v>1.645559470555E12</v>
      </c>
      <c r="D175" s="2">
        <v>8.0</v>
      </c>
      <c r="F175" s="2">
        <v>175.0</v>
      </c>
      <c r="G175" s="2">
        <v>1.645547927514E12</v>
      </c>
      <c r="H175" s="2">
        <v>1.64554792752E12</v>
      </c>
      <c r="I175" s="2">
        <v>6.0</v>
      </c>
      <c r="K175" s="2">
        <v>175.0</v>
      </c>
      <c r="L175" s="2">
        <v>1.645549615277E12</v>
      </c>
      <c r="M175" s="2">
        <v>1.645549615284E12</v>
      </c>
      <c r="N175" s="2">
        <v>7.0</v>
      </c>
      <c r="P175" s="2">
        <v>175.0</v>
      </c>
      <c r="Q175" s="2">
        <v>1.645550988191E12</v>
      </c>
      <c r="R175" s="2">
        <v>1.6455509882E12</v>
      </c>
      <c r="S175" s="2">
        <v>9.0</v>
      </c>
      <c r="U175" s="2">
        <v>175.0</v>
      </c>
      <c r="V175" s="2">
        <v>1.645556665573E12</v>
      </c>
      <c r="W175" s="2">
        <v>1.645556665588E12</v>
      </c>
      <c r="X175" s="2">
        <v>15.0</v>
      </c>
    </row>
    <row r="176" ht="14.25" customHeight="1">
      <c r="A176" s="2">
        <v>176.0</v>
      </c>
      <c r="B176" s="2">
        <v>1.645559471697E12</v>
      </c>
      <c r="C176" s="2">
        <v>1.645559471747E12</v>
      </c>
      <c r="D176" s="2">
        <v>50.0</v>
      </c>
      <c r="F176" s="2">
        <v>176.0</v>
      </c>
      <c r="G176" s="2">
        <v>1.645547928662E12</v>
      </c>
      <c r="H176" s="2">
        <v>1.64554792867E12</v>
      </c>
      <c r="I176" s="2">
        <v>8.0</v>
      </c>
      <c r="K176" s="2">
        <v>176.0</v>
      </c>
      <c r="L176" s="2">
        <v>1.645549616424E12</v>
      </c>
      <c r="M176" s="2">
        <v>1.645549616432E12</v>
      </c>
      <c r="N176" s="2">
        <v>8.0</v>
      </c>
      <c r="P176" s="2">
        <v>176.0</v>
      </c>
      <c r="Q176" s="2">
        <v>1.645550989345E12</v>
      </c>
      <c r="R176" s="2">
        <v>1.645550989359E12</v>
      </c>
      <c r="S176" s="2">
        <v>14.0</v>
      </c>
      <c r="U176" s="2">
        <v>176.0</v>
      </c>
      <c r="V176" s="2">
        <v>1.645556666731E12</v>
      </c>
      <c r="W176" s="2">
        <v>1.645556666748E12</v>
      </c>
      <c r="X176" s="2">
        <v>17.0</v>
      </c>
    </row>
    <row r="177" ht="14.25" customHeight="1">
      <c r="A177" s="2">
        <v>177.0</v>
      </c>
      <c r="B177" s="2">
        <v>1.64555947289E12</v>
      </c>
      <c r="C177" s="2">
        <v>1.645559472899E12</v>
      </c>
      <c r="D177" s="2">
        <v>9.0</v>
      </c>
      <c r="F177" s="2">
        <v>177.0</v>
      </c>
      <c r="G177" s="2">
        <v>1.645547929818E12</v>
      </c>
      <c r="H177" s="2">
        <v>1.645547929826E12</v>
      </c>
      <c r="I177" s="2">
        <v>8.0</v>
      </c>
      <c r="K177" s="2">
        <v>177.0</v>
      </c>
      <c r="L177" s="2">
        <v>1.645549617636E12</v>
      </c>
      <c r="M177" s="2">
        <v>1.645549617644E12</v>
      </c>
      <c r="N177" s="2">
        <v>8.0</v>
      </c>
      <c r="P177" s="2">
        <v>177.0</v>
      </c>
      <c r="Q177" s="2">
        <v>1.645550990504E12</v>
      </c>
      <c r="R177" s="2">
        <v>1.645550990514E12</v>
      </c>
      <c r="S177" s="2">
        <v>10.0</v>
      </c>
      <c r="U177" s="2">
        <v>177.0</v>
      </c>
      <c r="V177" s="2">
        <v>1.645556667946E12</v>
      </c>
      <c r="W177" s="2">
        <v>1.645556668007E12</v>
      </c>
      <c r="X177" s="2">
        <v>61.0</v>
      </c>
    </row>
    <row r="178" ht="14.25" customHeight="1">
      <c r="A178" s="2">
        <v>178.0</v>
      </c>
      <c r="B178" s="2">
        <v>1.645559474051E12</v>
      </c>
      <c r="C178" s="2">
        <v>1.645559474064E12</v>
      </c>
      <c r="D178" s="2">
        <v>13.0</v>
      </c>
      <c r="F178" s="2">
        <v>178.0</v>
      </c>
      <c r="G178" s="2">
        <v>1.645547930973E12</v>
      </c>
      <c r="H178" s="2">
        <v>1.64554793098E12</v>
      </c>
      <c r="I178" s="2">
        <v>7.0</v>
      </c>
      <c r="K178" s="2">
        <v>178.0</v>
      </c>
      <c r="L178" s="2">
        <v>1.645549618796E12</v>
      </c>
      <c r="M178" s="2">
        <v>1.645549618804E12</v>
      </c>
      <c r="N178" s="2">
        <v>8.0</v>
      </c>
      <c r="P178" s="2">
        <v>178.0</v>
      </c>
      <c r="Q178" s="2">
        <v>1.645550991663E12</v>
      </c>
      <c r="R178" s="2">
        <v>1.645550991673E12</v>
      </c>
      <c r="S178" s="2">
        <v>10.0</v>
      </c>
      <c r="U178" s="2">
        <v>178.0</v>
      </c>
      <c r="V178" s="2">
        <v>1.645556669169E12</v>
      </c>
      <c r="W178" s="2">
        <v>1.645556669189E12</v>
      </c>
      <c r="X178" s="2">
        <v>20.0</v>
      </c>
    </row>
    <row r="179" ht="14.25" customHeight="1">
      <c r="A179" s="2">
        <v>179.0</v>
      </c>
      <c r="B179" s="2">
        <v>1.645559475244E12</v>
      </c>
      <c r="C179" s="2">
        <v>1.645559475257E12</v>
      </c>
      <c r="D179" s="2">
        <v>13.0</v>
      </c>
      <c r="F179" s="2">
        <v>179.0</v>
      </c>
      <c r="G179" s="2">
        <v>1.645547932176E12</v>
      </c>
      <c r="H179" s="2">
        <v>1.645547932184E12</v>
      </c>
      <c r="I179" s="2">
        <v>8.0</v>
      </c>
      <c r="K179" s="2">
        <v>179.0</v>
      </c>
      <c r="L179" s="2">
        <v>1.645549619949E12</v>
      </c>
      <c r="M179" s="2">
        <v>1.645549619959E12</v>
      </c>
      <c r="N179" s="2">
        <v>10.0</v>
      </c>
      <c r="P179" s="2">
        <v>179.0</v>
      </c>
      <c r="Q179" s="2">
        <v>1.645550992835E12</v>
      </c>
      <c r="R179" s="2">
        <v>1.645550992844E12</v>
      </c>
      <c r="S179" s="2">
        <v>9.0</v>
      </c>
      <c r="U179" s="2">
        <v>179.0</v>
      </c>
      <c r="V179" s="2">
        <v>1.64555667033E12</v>
      </c>
      <c r="W179" s="2">
        <v>1.645556670347E12</v>
      </c>
      <c r="X179" s="2">
        <v>17.0</v>
      </c>
    </row>
    <row r="180" ht="14.25" customHeight="1">
      <c r="A180" s="2">
        <v>180.0</v>
      </c>
      <c r="B180" s="2">
        <v>1.645559476398E12</v>
      </c>
      <c r="C180" s="2">
        <v>1.645559476409E12</v>
      </c>
      <c r="D180" s="2">
        <v>11.0</v>
      </c>
      <c r="F180" s="2">
        <v>180.0</v>
      </c>
      <c r="G180" s="2">
        <v>1.645547933326E12</v>
      </c>
      <c r="H180" s="2">
        <v>1.645547933334E12</v>
      </c>
      <c r="I180" s="2">
        <v>8.0</v>
      </c>
      <c r="K180" s="2">
        <v>180.0</v>
      </c>
      <c r="L180" s="2">
        <v>1.645549621106E12</v>
      </c>
      <c r="M180" s="2">
        <v>1.645549621113E12</v>
      </c>
      <c r="N180" s="2">
        <v>7.0</v>
      </c>
      <c r="P180" s="2">
        <v>180.0</v>
      </c>
      <c r="Q180" s="2">
        <v>1.645550994025E12</v>
      </c>
      <c r="R180" s="2">
        <v>1.645550994036E12</v>
      </c>
      <c r="S180" s="2">
        <v>11.0</v>
      </c>
      <c r="U180" s="2">
        <v>180.0</v>
      </c>
      <c r="V180" s="2">
        <v>1.645556671488E12</v>
      </c>
      <c r="W180" s="2">
        <v>1.645556671507E12</v>
      </c>
      <c r="X180" s="2">
        <v>19.0</v>
      </c>
    </row>
    <row r="181" ht="14.25" customHeight="1">
      <c r="A181" s="2">
        <v>181.0</v>
      </c>
      <c r="B181" s="2">
        <v>1.645559477555E12</v>
      </c>
      <c r="C181" s="2">
        <v>1.645559477564E12</v>
      </c>
      <c r="D181" s="2">
        <v>9.0</v>
      </c>
      <c r="F181" s="2">
        <v>181.0</v>
      </c>
      <c r="G181" s="2">
        <v>1.645547934476E12</v>
      </c>
      <c r="H181" s="2">
        <v>1.645547934526E12</v>
      </c>
      <c r="I181" s="2">
        <v>50.0</v>
      </c>
      <c r="K181" s="2">
        <v>181.0</v>
      </c>
      <c r="L181" s="2">
        <v>1.64554962226E12</v>
      </c>
      <c r="M181" s="2">
        <v>1.645549622269E12</v>
      </c>
      <c r="N181" s="2">
        <v>9.0</v>
      </c>
      <c r="P181" s="2">
        <v>181.0</v>
      </c>
      <c r="Q181" s="2">
        <v>1.645550995176E12</v>
      </c>
      <c r="R181" s="2">
        <v>1.645550995227E12</v>
      </c>
      <c r="S181" s="2">
        <v>51.0</v>
      </c>
      <c r="U181" s="2">
        <v>181.0</v>
      </c>
      <c r="V181" s="2">
        <v>1.645556672651E12</v>
      </c>
      <c r="W181" s="2">
        <v>1.645556672671E12</v>
      </c>
      <c r="X181" s="2">
        <v>20.0</v>
      </c>
    </row>
    <row r="182" ht="14.25" customHeight="1">
      <c r="A182" s="2">
        <v>182.0</v>
      </c>
      <c r="B182" s="2">
        <v>1.645559478707E12</v>
      </c>
      <c r="C182" s="2">
        <v>1.645559478767E12</v>
      </c>
      <c r="D182" s="2">
        <v>60.0</v>
      </c>
      <c r="F182" s="2">
        <v>182.0</v>
      </c>
      <c r="G182" s="2">
        <v>1.645547935677E12</v>
      </c>
      <c r="H182" s="2">
        <v>1.645547935684E12</v>
      </c>
      <c r="I182" s="2">
        <v>7.0</v>
      </c>
      <c r="K182" s="2">
        <v>182.0</v>
      </c>
      <c r="L182" s="2">
        <v>1.64554962346E12</v>
      </c>
      <c r="M182" s="2">
        <v>1.645549623468E12</v>
      </c>
      <c r="N182" s="2">
        <v>8.0</v>
      </c>
      <c r="P182" s="2">
        <v>182.0</v>
      </c>
      <c r="Q182" s="2">
        <v>1.645550996377E12</v>
      </c>
      <c r="R182" s="2">
        <v>1.645550996389E12</v>
      </c>
      <c r="S182" s="2">
        <v>12.0</v>
      </c>
      <c r="U182" s="2">
        <v>182.0</v>
      </c>
      <c r="V182" s="2">
        <v>1.645556673871E12</v>
      </c>
      <c r="W182" s="2">
        <v>1.645556673891E12</v>
      </c>
      <c r="X182" s="2">
        <v>20.0</v>
      </c>
    </row>
    <row r="183" ht="14.25" customHeight="1">
      <c r="A183" s="2">
        <v>183.0</v>
      </c>
      <c r="B183" s="2">
        <v>1.645559479914E12</v>
      </c>
      <c r="C183" s="2">
        <v>1.645559479926E12</v>
      </c>
      <c r="D183" s="2">
        <v>12.0</v>
      </c>
      <c r="F183" s="2">
        <v>183.0</v>
      </c>
      <c r="G183" s="2">
        <v>1.645547936843E12</v>
      </c>
      <c r="H183" s="2">
        <v>1.645547936852E12</v>
      </c>
      <c r="I183" s="2">
        <v>9.0</v>
      </c>
      <c r="K183" s="2">
        <v>183.0</v>
      </c>
      <c r="L183" s="2">
        <v>1.645549624622E12</v>
      </c>
      <c r="M183" s="2">
        <v>1.64554962463E12</v>
      </c>
      <c r="N183" s="2">
        <v>8.0</v>
      </c>
      <c r="P183" s="2">
        <v>183.0</v>
      </c>
      <c r="Q183" s="2">
        <v>1.645550997536E12</v>
      </c>
      <c r="R183" s="2">
        <v>1.645550997548E12</v>
      </c>
      <c r="S183" s="2">
        <v>12.0</v>
      </c>
      <c r="U183" s="2">
        <v>183.0</v>
      </c>
      <c r="V183" s="2">
        <v>1.64555667504E12</v>
      </c>
      <c r="W183" s="2">
        <v>1.645556675062E12</v>
      </c>
      <c r="X183" s="2">
        <v>22.0</v>
      </c>
    </row>
    <row r="184" ht="14.25" customHeight="1">
      <c r="A184" s="2">
        <v>184.0</v>
      </c>
      <c r="B184" s="2">
        <v>1.645559481128E12</v>
      </c>
      <c r="C184" s="2">
        <v>1.645559481138E12</v>
      </c>
      <c r="D184" s="2">
        <v>10.0</v>
      </c>
      <c r="F184" s="2">
        <v>184.0</v>
      </c>
      <c r="G184" s="2">
        <v>1.645547938051E12</v>
      </c>
      <c r="H184" s="2">
        <v>1.645547938058E12</v>
      </c>
      <c r="I184" s="2">
        <v>7.0</v>
      </c>
      <c r="K184" s="2">
        <v>184.0</v>
      </c>
      <c r="L184" s="2">
        <v>1.64554962577E12</v>
      </c>
      <c r="M184" s="2">
        <v>1.645549625777E12</v>
      </c>
      <c r="N184" s="2">
        <v>7.0</v>
      </c>
      <c r="P184" s="2">
        <v>184.0</v>
      </c>
      <c r="Q184" s="2">
        <v>1.645550998693E12</v>
      </c>
      <c r="R184" s="2">
        <v>1.645550998743E12</v>
      </c>
      <c r="S184" s="2">
        <v>50.0</v>
      </c>
      <c r="U184" s="2">
        <v>184.0</v>
      </c>
      <c r="V184" s="2">
        <v>1.645556676205E12</v>
      </c>
      <c r="W184" s="2">
        <v>1.645556676222E12</v>
      </c>
      <c r="X184" s="2">
        <v>17.0</v>
      </c>
    </row>
    <row r="185" ht="14.25" customHeight="1">
      <c r="A185" s="2">
        <v>185.0</v>
      </c>
      <c r="B185" s="2">
        <v>1.645559482276E12</v>
      </c>
      <c r="C185" s="2">
        <v>1.645559482285E12</v>
      </c>
      <c r="D185" s="2">
        <v>9.0</v>
      </c>
      <c r="F185" s="2">
        <v>185.0</v>
      </c>
      <c r="G185" s="2">
        <v>1.645547939196E12</v>
      </c>
      <c r="H185" s="2">
        <v>1.645547939246E12</v>
      </c>
      <c r="I185" s="2">
        <v>50.0</v>
      </c>
      <c r="K185" s="2">
        <v>185.0</v>
      </c>
      <c r="L185" s="2">
        <v>1.645549626915E12</v>
      </c>
      <c r="M185" s="2">
        <v>1.645549626923E12</v>
      </c>
      <c r="N185" s="2">
        <v>8.0</v>
      </c>
      <c r="P185" s="2">
        <v>185.0</v>
      </c>
      <c r="Q185" s="2">
        <v>1.645550999922E12</v>
      </c>
      <c r="R185" s="2">
        <v>1.645550999931E12</v>
      </c>
      <c r="S185" s="2">
        <v>9.0</v>
      </c>
      <c r="U185" s="2">
        <v>185.0</v>
      </c>
      <c r="V185" s="2">
        <v>1.64555667737E12</v>
      </c>
      <c r="W185" s="2">
        <v>1.645556677387E12</v>
      </c>
      <c r="X185" s="2">
        <v>17.0</v>
      </c>
    </row>
    <row r="186" ht="14.25" customHeight="1">
      <c r="A186" s="2">
        <v>186.0</v>
      </c>
      <c r="B186" s="2">
        <v>1.645559483424E12</v>
      </c>
      <c r="C186" s="2">
        <v>1.645559483436E12</v>
      </c>
      <c r="D186" s="2">
        <v>12.0</v>
      </c>
      <c r="F186" s="2">
        <v>186.0</v>
      </c>
      <c r="G186" s="2">
        <v>1.645547940382E12</v>
      </c>
      <c r="H186" s="2">
        <v>1.64554794039E12</v>
      </c>
      <c r="I186" s="2">
        <v>8.0</v>
      </c>
      <c r="K186" s="2">
        <v>186.0</v>
      </c>
      <c r="L186" s="2">
        <v>1.645549628066E12</v>
      </c>
      <c r="M186" s="2">
        <v>1.645549628118E12</v>
      </c>
      <c r="N186" s="2">
        <v>52.0</v>
      </c>
      <c r="P186" s="2">
        <v>186.0</v>
      </c>
      <c r="Q186" s="2">
        <v>1.645551001076E12</v>
      </c>
      <c r="R186" s="2">
        <v>1.645551001086E12</v>
      </c>
      <c r="S186" s="2">
        <v>10.0</v>
      </c>
      <c r="U186" s="2">
        <v>186.0</v>
      </c>
      <c r="V186" s="2">
        <v>1.645556678528E12</v>
      </c>
      <c r="W186" s="2">
        <v>1.645556678587E12</v>
      </c>
      <c r="X186" s="2">
        <v>59.0</v>
      </c>
    </row>
    <row r="187" ht="14.25" customHeight="1">
      <c r="A187" s="2">
        <v>187.0</v>
      </c>
      <c r="B187" s="2">
        <v>1.645559484581E12</v>
      </c>
      <c r="C187" s="2">
        <v>1.64555948459E12</v>
      </c>
      <c r="D187" s="2">
        <v>9.0</v>
      </c>
      <c r="F187" s="2">
        <v>187.0</v>
      </c>
      <c r="G187" s="2">
        <v>1.64554794153E12</v>
      </c>
      <c r="H187" s="2">
        <v>1.645547941536E12</v>
      </c>
      <c r="I187" s="2">
        <v>6.0</v>
      </c>
      <c r="K187" s="2">
        <v>187.0</v>
      </c>
      <c r="L187" s="2">
        <v>1.645549629287E12</v>
      </c>
      <c r="M187" s="2">
        <v>1.645549629294E12</v>
      </c>
      <c r="N187" s="2">
        <v>7.0</v>
      </c>
      <c r="P187" s="2">
        <v>187.0</v>
      </c>
      <c r="Q187" s="2">
        <v>1.645551002241E12</v>
      </c>
      <c r="R187" s="2">
        <v>1.64555100225E12</v>
      </c>
      <c r="S187" s="2">
        <v>9.0</v>
      </c>
      <c r="U187" s="2">
        <v>187.0</v>
      </c>
      <c r="V187" s="2">
        <v>1.645556679778E12</v>
      </c>
      <c r="W187" s="2">
        <v>1.645556679794E12</v>
      </c>
      <c r="X187" s="2">
        <v>16.0</v>
      </c>
    </row>
    <row r="188" ht="14.25" customHeight="1">
      <c r="A188" s="2">
        <v>188.0</v>
      </c>
      <c r="B188" s="2">
        <v>1.64555948573E12</v>
      </c>
      <c r="C188" s="2">
        <v>1.645559485737E12</v>
      </c>
      <c r="D188" s="2">
        <v>7.0</v>
      </c>
      <c r="F188" s="2">
        <v>188.0</v>
      </c>
      <c r="G188" s="2">
        <v>1.645547942676E12</v>
      </c>
      <c r="H188" s="2">
        <v>1.645547942682E12</v>
      </c>
      <c r="I188" s="2">
        <v>6.0</v>
      </c>
      <c r="K188" s="2">
        <v>188.0</v>
      </c>
      <c r="L188" s="2">
        <v>1.645549630449E12</v>
      </c>
      <c r="M188" s="2">
        <v>1.64554963046E12</v>
      </c>
      <c r="N188" s="2">
        <v>11.0</v>
      </c>
      <c r="P188" s="2">
        <v>188.0</v>
      </c>
      <c r="Q188" s="2">
        <v>1.645551003387E12</v>
      </c>
      <c r="R188" s="2">
        <v>1.645551003395E12</v>
      </c>
      <c r="S188" s="2">
        <v>8.0</v>
      </c>
      <c r="U188" s="2">
        <v>188.0</v>
      </c>
      <c r="V188" s="2">
        <v>1.64555668093E12</v>
      </c>
      <c r="W188" s="2">
        <v>1.645556680946E12</v>
      </c>
      <c r="X188" s="2">
        <v>16.0</v>
      </c>
    </row>
    <row r="189" ht="14.25" customHeight="1">
      <c r="A189" s="2">
        <v>189.0</v>
      </c>
      <c r="B189" s="2">
        <v>1.645559486954E12</v>
      </c>
      <c r="C189" s="2">
        <v>1.645559486967E12</v>
      </c>
      <c r="D189" s="2">
        <v>13.0</v>
      </c>
      <c r="F189" s="2">
        <v>189.0</v>
      </c>
      <c r="G189" s="2">
        <v>1.645547943883E12</v>
      </c>
      <c r="H189" s="2">
        <v>1.645547943893E12</v>
      </c>
      <c r="I189" s="2">
        <v>10.0</v>
      </c>
      <c r="K189" s="2">
        <v>189.0</v>
      </c>
      <c r="L189" s="2">
        <v>1.645549631611E12</v>
      </c>
      <c r="M189" s="2">
        <v>1.64554963162E12</v>
      </c>
      <c r="N189" s="2">
        <v>9.0</v>
      </c>
      <c r="P189" s="2">
        <v>189.0</v>
      </c>
      <c r="Q189" s="2">
        <v>1.645551004553E12</v>
      </c>
      <c r="R189" s="2">
        <v>1.645551004568E12</v>
      </c>
      <c r="S189" s="2">
        <v>15.0</v>
      </c>
      <c r="U189" s="2">
        <v>189.0</v>
      </c>
      <c r="V189" s="2">
        <v>1.645556682104E12</v>
      </c>
      <c r="W189" s="2">
        <v>1.645556682131E12</v>
      </c>
      <c r="X189" s="2">
        <v>27.0</v>
      </c>
    </row>
    <row r="190" ht="14.25" customHeight="1">
      <c r="A190" s="2">
        <v>190.0</v>
      </c>
      <c r="B190" s="2">
        <v>1.645559488128E12</v>
      </c>
      <c r="C190" s="2">
        <v>1.645559488138E12</v>
      </c>
      <c r="D190" s="2">
        <v>10.0</v>
      </c>
      <c r="F190" s="2">
        <v>190.0</v>
      </c>
      <c r="G190" s="2">
        <v>1.645547945054E12</v>
      </c>
      <c r="H190" s="2">
        <v>1.645547945062E12</v>
      </c>
      <c r="I190" s="2">
        <v>8.0</v>
      </c>
      <c r="K190" s="2">
        <v>190.0</v>
      </c>
      <c r="L190" s="2">
        <v>1.645549632781E12</v>
      </c>
      <c r="M190" s="2">
        <v>1.645549632789E12</v>
      </c>
      <c r="N190" s="2">
        <v>8.0</v>
      </c>
      <c r="P190" s="2">
        <v>190.0</v>
      </c>
      <c r="Q190" s="2">
        <v>1.645551005753E12</v>
      </c>
      <c r="R190" s="2">
        <v>1.645551005766E12</v>
      </c>
      <c r="S190" s="2">
        <v>13.0</v>
      </c>
      <c r="U190" s="2">
        <v>190.0</v>
      </c>
      <c r="V190" s="2">
        <v>1.645556683282E12</v>
      </c>
      <c r="W190" s="2">
        <v>1.645556683301E12</v>
      </c>
      <c r="X190" s="2">
        <v>19.0</v>
      </c>
    </row>
    <row r="191" ht="14.25" customHeight="1">
      <c r="A191" s="2">
        <v>191.0</v>
      </c>
      <c r="B191" s="2">
        <v>1.64555948928E12</v>
      </c>
      <c r="C191" s="2">
        <v>1.645559489289E12</v>
      </c>
      <c r="D191" s="2">
        <v>9.0</v>
      </c>
      <c r="F191" s="2">
        <v>191.0</v>
      </c>
      <c r="G191" s="2">
        <v>1.645547946211E12</v>
      </c>
      <c r="H191" s="2">
        <v>1.64554794622E12</v>
      </c>
      <c r="I191" s="2">
        <v>9.0</v>
      </c>
      <c r="K191" s="2">
        <v>191.0</v>
      </c>
      <c r="L191" s="2">
        <v>1.645549633933E12</v>
      </c>
      <c r="M191" s="2">
        <v>1.645549633941E12</v>
      </c>
      <c r="N191" s="2">
        <v>8.0</v>
      </c>
      <c r="P191" s="2">
        <v>191.0</v>
      </c>
      <c r="Q191" s="2">
        <v>1.645551006908E12</v>
      </c>
      <c r="R191" s="2">
        <v>1.645551006917E12</v>
      </c>
      <c r="S191" s="2">
        <v>9.0</v>
      </c>
      <c r="U191" s="2">
        <v>191.0</v>
      </c>
      <c r="V191" s="2">
        <v>1.645556684445E12</v>
      </c>
      <c r="W191" s="2">
        <v>1.645556684465E12</v>
      </c>
      <c r="X191" s="2">
        <v>20.0</v>
      </c>
    </row>
    <row r="192" ht="14.25" customHeight="1">
      <c r="A192" s="2">
        <v>192.0</v>
      </c>
      <c r="B192" s="2">
        <v>1.645559490427E12</v>
      </c>
      <c r="C192" s="2">
        <v>1.645559490435E12</v>
      </c>
      <c r="D192" s="2">
        <v>8.0</v>
      </c>
      <c r="F192" s="2">
        <v>192.0</v>
      </c>
      <c r="G192" s="2">
        <v>1.645547947365E12</v>
      </c>
      <c r="H192" s="2">
        <v>1.645547947414E12</v>
      </c>
      <c r="I192" s="2">
        <v>49.0</v>
      </c>
      <c r="K192" s="2">
        <v>192.0</v>
      </c>
      <c r="L192" s="2">
        <v>1.645549635137E12</v>
      </c>
      <c r="M192" s="2">
        <v>1.645549635145E12</v>
      </c>
      <c r="N192" s="2">
        <v>8.0</v>
      </c>
      <c r="P192" s="2">
        <v>192.0</v>
      </c>
      <c r="Q192" s="2">
        <v>1.645551008055E12</v>
      </c>
      <c r="R192" s="2">
        <v>1.645551008065E12</v>
      </c>
      <c r="S192" s="2">
        <v>10.0</v>
      </c>
      <c r="U192" s="2">
        <v>192.0</v>
      </c>
      <c r="V192" s="2">
        <v>1.645556685637E12</v>
      </c>
      <c r="W192" s="2">
        <v>1.645556685656E12</v>
      </c>
      <c r="X192" s="2">
        <v>19.0</v>
      </c>
    </row>
    <row r="193" ht="14.25" customHeight="1">
      <c r="A193" s="2">
        <v>193.0</v>
      </c>
      <c r="B193" s="2">
        <v>1.645559491572E12</v>
      </c>
      <c r="C193" s="2">
        <v>1.645559491624E12</v>
      </c>
      <c r="D193" s="2">
        <v>52.0</v>
      </c>
      <c r="F193" s="2">
        <v>193.0</v>
      </c>
      <c r="G193" s="2">
        <v>1.645547948554E12</v>
      </c>
      <c r="H193" s="2">
        <v>1.64554794856E12</v>
      </c>
      <c r="I193" s="2">
        <v>6.0</v>
      </c>
      <c r="K193" s="2">
        <v>193.0</v>
      </c>
      <c r="L193" s="2">
        <v>1.645549636284E12</v>
      </c>
      <c r="M193" s="2">
        <v>1.64554963629E12</v>
      </c>
      <c r="N193" s="2">
        <v>6.0</v>
      </c>
      <c r="P193" s="2">
        <v>193.0</v>
      </c>
      <c r="Q193" s="2">
        <v>1.6455510092E12</v>
      </c>
      <c r="R193" s="2">
        <v>1.64555100921E12</v>
      </c>
      <c r="S193" s="2">
        <v>10.0</v>
      </c>
      <c r="U193" s="2">
        <v>193.0</v>
      </c>
      <c r="V193" s="2">
        <v>1.645556686797E12</v>
      </c>
      <c r="W193" s="2">
        <v>1.645556686856E12</v>
      </c>
      <c r="X193" s="2">
        <v>59.0</v>
      </c>
    </row>
    <row r="194" ht="14.25" customHeight="1">
      <c r="A194" s="2">
        <v>194.0</v>
      </c>
      <c r="B194" s="2">
        <v>1.645559492802E12</v>
      </c>
      <c r="C194" s="2">
        <v>1.645559492813E12</v>
      </c>
      <c r="D194" s="2">
        <v>11.0</v>
      </c>
      <c r="F194" s="2">
        <v>194.0</v>
      </c>
      <c r="G194" s="2">
        <v>1.64554794977E12</v>
      </c>
      <c r="H194" s="2">
        <v>1.645547949777E12</v>
      </c>
      <c r="I194" s="2">
        <v>7.0</v>
      </c>
      <c r="K194" s="2">
        <v>194.0</v>
      </c>
      <c r="L194" s="2">
        <v>1.645549637432E12</v>
      </c>
      <c r="M194" s="2">
        <v>1.645549637482E12</v>
      </c>
      <c r="N194" s="2">
        <v>50.0</v>
      </c>
      <c r="P194" s="2">
        <v>194.0</v>
      </c>
      <c r="Q194" s="2">
        <v>1.645551010346E12</v>
      </c>
      <c r="R194" s="2">
        <v>1.645551010354E12</v>
      </c>
      <c r="S194" s="2">
        <v>8.0</v>
      </c>
      <c r="U194" s="2">
        <v>194.0</v>
      </c>
      <c r="V194" s="2">
        <v>1.645556687993E12</v>
      </c>
      <c r="W194" s="2">
        <v>1.645556688009E12</v>
      </c>
      <c r="X194" s="2">
        <v>16.0</v>
      </c>
    </row>
    <row r="195" ht="14.25" customHeight="1">
      <c r="A195" s="2">
        <v>195.0</v>
      </c>
      <c r="B195" s="2">
        <v>1.645559493948E12</v>
      </c>
      <c r="C195" s="2">
        <v>1.645559493958E12</v>
      </c>
      <c r="D195" s="2">
        <v>10.0</v>
      </c>
      <c r="F195" s="2">
        <v>195.0</v>
      </c>
      <c r="G195" s="2">
        <v>1.645547950917E12</v>
      </c>
      <c r="H195" s="2">
        <v>1.645547950922E12</v>
      </c>
      <c r="I195" s="2">
        <v>5.0</v>
      </c>
      <c r="K195" s="2">
        <v>195.0</v>
      </c>
      <c r="L195" s="2">
        <v>1.645549638629E12</v>
      </c>
      <c r="M195" s="2">
        <v>1.645549638637E12</v>
      </c>
      <c r="N195" s="2">
        <v>8.0</v>
      </c>
      <c r="P195" s="2">
        <v>195.0</v>
      </c>
      <c r="Q195" s="2">
        <v>1.645551011562E12</v>
      </c>
      <c r="R195" s="2">
        <v>1.64555101157E12</v>
      </c>
      <c r="S195" s="2">
        <v>8.0</v>
      </c>
      <c r="U195" s="2">
        <v>195.0</v>
      </c>
      <c r="V195" s="2">
        <v>1.645556689153E12</v>
      </c>
      <c r="W195" s="2">
        <v>1.645556689169E12</v>
      </c>
      <c r="X195" s="2">
        <v>16.0</v>
      </c>
    </row>
    <row r="196" ht="14.25" customHeight="1">
      <c r="A196" s="2">
        <v>196.0</v>
      </c>
      <c r="B196" s="2">
        <v>1.645559495094E12</v>
      </c>
      <c r="C196" s="2">
        <v>1.645559495101E12</v>
      </c>
      <c r="D196" s="2">
        <v>7.0</v>
      </c>
      <c r="F196" s="2">
        <v>196.0</v>
      </c>
      <c r="G196" s="2">
        <v>1.64554795206E12</v>
      </c>
      <c r="H196" s="2">
        <v>1.645547952066E12</v>
      </c>
      <c r="I196" s="2">
        <v>6.0</v>
      </c>
      <c r="K196" s="2">
        <v>196.0</v>
      </c>
      <c r="L196" s="2">
        <v>1.645549639776E12</v>
      </c>
      <c r="M196" s="2">
        <v>1.645549639781E12</v>
      </c>
      <c r="N196" s="2">
        <v>5.0</v>
      </c>
      <c r="P196" s="2">
        <v>196.0</v>
      </c>
      <c r="Q196" s="2">
        <v>1.645551012712E12</v>
      </c>
      <c r="R196" s="2">
        <v>1.64555101272E12</v>
      </c>
      <c r="S196" s="2">
        <v>8.0</v>
      </c>
      <c r="U196" s="2">
        <v>196.0</v>
      </c>
      <c r="V196" s="2">
        <v>1.645556690306E12</v>
      </c>
      <c r="W196" s="2">
        <v>1.645556690321E12</v>
      </c>
      <c r="X196" s="2">
        <v>15.0</v>
      </c>
    </row>
    <row r="197" ht="14.25" customHeight="1">
      <c r="A197" s="2">
        <v>197.0</v>
      </c>
      <c r="B197" s="2">
        <v>1.645559496238E12</v>
      </c>
      <c r="C197" s="2">
        <v>1.645559496246E12</v>
      </c>
      <c r="D197" s="2">
        <v>8.0</v>
      </c>
      <c r="F197" s="2">
        <v>197.0</v>
      </c>
      <c r="G197" s="2">
        <v>1.645547953203E12</v>
      </c>
      <c r="H197" s="2">
        <v>1.645547953211E12</v>
      </c>
      <c r="I197" s="2">
        <v>8.0</v>
      </c>
      <c r="K197" s="2">
        <v>197.0</v>
      </c>
      <c r="L197" s="2">
        <v>1.645549640976E12</v>
      </c>
      <c r="M197" s="2">
        <v>1.645549640984E12</v>
      </c>
      <c r="N197" s="2">
        <v>8.0</v>
      </c>
      <c r="P197" s="2">
        <v>197.0</v>
      </c>
      <c r="Q197" s="2">
        <v>1.64555101386E12</v>
      </c>
      <c r="R197" s="2">
        <v>1.645551013869E12</v>
      </c>
      <c r="S197" s="2">
        <v>9.0</v>
      </c>
      <c r="U197" s="2">
        <v>197.0</v>
      </c>
      <c r="V197" s="2">
        <v>1.645556691521E12</v>
      </c>
      <c r="W197" s="2">
        <v>1.645556691538E12</v>
      </c>
      <c r="X197" s="2">
        <v>17.0</v>
      </c>
    </row>
    <row r="198" ht="14.25" customHeight="1">
      <c r="A198" s="2">
        <v>198.0</v>
      </c>
      <c r="B198" s="2">
        <v>1.645559497406E12</v>
      </c>
      <c r="C198" s="2">
        <v>1.645559497414E12</v>
      </c>
      <c r="D198" s="2">
        <v>8.0</v>
      </c>
      <c r="F198" s="2">
        <v>198.0</v>
      </c>
      <c r="G198" s="2">
        <v>1.645547954365E12</v>
      </c>
      <c r="H198" s="2">
        <v>1.645547954372E12</v>
      </c>
      <c r="I198" s="2">
        <v>7.0</v>
      </c>
      <c r="K198" s="2">
        <v>198.0</v>
      </c>
      <c r="L198" s="2">
        <v>1.645549642137E12</v>
      </c>
      <c r="M198" s="2">
        <v>1.645549642186E12</v>
      </c>
      <c r="N198" s="2">
        <v>49.0</v>
      </c>
      <c r="P198" s="2">
        <v>198.0</v>
      </c>
      <c r="Q198" s="2">
        <v>1.645551015011E12</v>
      </c>
      <c r="R198" s="2">
        <v>1.645551015018E12</v>
      </c>
      <c r="S198" s="2">
        <v>7.0</v>
      </c>
      <c r="U198" s="2">
        <v>198.0</v>
      </c>
      <c r="V198" s="2">
        <v>1.64555669268E12</v>
      </c>
      <c r="W198" s="2">
        <v>1.645556692694E12</v>
      </c>
      <c r="X198" s="2">
        <v>14.0</v>
      </c>
    </row>
    <row r="199" ht="14.25" customHeight="1">
      <c r="A199" s="2">
        <v>199.0</v>
      </c>
      <c r="B199" s="2">
        <v>1.645559498595E12</v>
      </c>
      <c r="C199" s="2">
        <v>1.645559498602E12</v>
      </c>
      <c r="D199" s="2">
        <v>7.0</v>
      </c>
      <c r="F199" s="2">
        <v>199.0</v>
      </c>
      <c r="G199" s="2">
        <v>1.645547955565E12</v>
      </c>
      <c r="H199" s="2">
        <v>1.645547955571E12</v>
      </c>
      <c r="I199" s="2">
        <v>6.0</v>
      </c>
      <c r="K199" s="2">
        <v>199.0</v>
      </c>
      <c r="L199" s="2">
        <v>1.645549643333E12</v>
      </c>
      <c r="M199" s="2">
        <v>1.645549643341E12</v>
      </c>
      <c r="N199" s="2">
        <v>8.0</v>
      </c>
      <c r="P199" s="2">
        <v>199.0</v>
      </c>
      <c r="Q199" s="2">
        <v>1.645551016157E12</v>
      </c>
      <c r="R199" s="2">
        <v>1.645551016206E12</v>
      </c>
      <c r="S199" s="2">
        <v>49.0</v>
      </c>
      <c r="U199" s="2">
        <v>199.0</v>
      </c>
      <c r="V199" s="2">
        <v>1.645556693831E12</v>
      </c>
      <c r="W199" s="2">
        <v>1.645556693845E12</v>
      </c>
      <c r="X199" s="2">
        <v>14.0</v>
      </c>
    </row>
    <row r="200" ht="14.25" customHeight="1">
      <c r="A200" s="2">
        <v>200.0</v>
      </c>
      <c r="B200" s="2">
        <v>1.64555949974E12</v>
      </c>
      <c r="C200" s="2">
        <v>1.645559499791E12</v>
      </c>
      <c r="D200" s="2">
        <v>51.0</v>
      </c>
      <c r="F200" s="2">
        <v>200.0</v>
      </c>
      <c r="G200" s="2">
        <v>1.645547956706E12</v>
      </c>
      <c r="H200" s="2">
        <v>1.645547956712E12</v>
      </c>
      <c r="I200" s="2">
        <v>6.0</v>
      </c>
      <c r="K200" s="2">
        <v>200.0</v>
      </c>
      <c r="L200" s="2">
        <v>1.645549644482E12</v>
      </c>
      <c r="M200" s="2">
        <v>1.645549644489E12</v>
      </c>
      <c r="N200" s="2">
        <v>7.0</v>
      </c>
      <c r="P200" s="2">
        <v>200.0</v>
      </c>
      <c r="Q200" s="2">
        <v>1.645551017375E12</v>
      </c>
      <c r="R200" s="2">
        <v>1.645551017382E12</v>
      </c>
      <c r="S200" s="2">
        <v>7.0</v>
      </c>
      <c r="U200" s="2">
        <v>200.0</v>
      </c>
      <c r="V200" s="2">
        <v>1.64555669499E12</v>
      </c>
      <c r="W200" s="2">
        <v>1.645556695005E12</v>
      </c>
      <c r="X200" s="2">
        <v>15.0</v>
      </c>
    </row>
    <row r="201" ht="14.25" customHeight="1">
      <c r="A201" s="2">
        <v>201.0</v>
      </c>
      <c r="B201" s="2">
        <v>1.645559500927E12</v>
      </c>
      <c r="C201" s="2">
        <v>1.645559500935E12</v>
      </c>
      <c r="D201" s="2">
        <v>8.0</v>
      </c>
      <c r="F201" s="2">
        <v>201.0</v>
      </c>
      <c r="G201" s="2">
        <v>1.645547957848E12</v>
      </c>
      <c r="H201" s="2">
        <v>1.645547957854E12</v>
      </c>
      <c r="I201" s="2">
        <v>6.0</v>
      </c>
      <c r="K201" s="2">
        <v>201.0</v>
      </c>
      <c r="L201" s="2">
        <v>1.645549645625E12</v>
      </c>
      <c r="M201" s="2">
        <v>1.645549645631E12</v>
      </c>
      <c r="N201" s="2">
        <v>6.0</v>
      </c>
      <c r="P201" s="2">
        <v>201.0</v>
      </c>
      <c r="Q201" s="2">
        <v>1.64555101852E12</v>
      </c>
      <c r="R201" s="2">
        <v>1.645551018529E12</v>
      </c>
      <c r="S201" s="2">
        <v>9.0</v>
      </c>
      <c r="U201" s="2">
        <v>201.0</v>
      </c>
      <c r="V201" s="2">
        <v>1.645556696142E12</v>
      </c>
      <c r="W201" s="2">
        <v>1.64555669616E12</v>
      </c>
      <c r="X201" s="2">
        <v>18.0</v>
      </c>
    </row>
    <row r="202" ht="14.25" customHeight="1">
      <c r="A202" s="2">
        <v>202.0</v>
      </c>
      <c r="B202" s="2">
        <v>1.645559502078E12</v>
      </c>
      <c r="C202" s="2">
        <v>1.645559502087E12</v>
      </c>
      <c r="D202" s="2">
        <v>9.0</v>
      </c>
      <c r="F202" s="2">
        <v>202.0</v>
      </c>
      <c r="G202" s="2">
        <v>1.645547958998E12</v>
      </c>
      <c r="H202" s="2">
        <v>1.645547959046E12</v>
      </c>
      <c r="I202" s="2">
        <v>48.0</v>
      </c>
      <c r="K202" s="2">
        <v>202.0</v>
      </c>
      <c r="L202" s="2">
        <v>1.645549646815E12</v>
      </c>
      <c r="M202" s="2">
        <v>1.645549646822E12</v>
      </c>
      <c r="N202" s="2">
        <v>7.0</v>
      </c>
      <c r="P202" s="2">
        <v>202.0</v>
      </c>
      <c r="Q202" s="2">
        <v>1.645551019667E12</v>
      </c>
      <c r="R202" s="2">
        <v>1.645551019676E12</v>
      </c>
      <c r="S202" s="2">
        <v>9.0</v>
      </c>
      <c r="U202" s="2">
        <v>202.0</v>
      </c>
      <c r="V202" s="2">
        <v>1.645556697342E12</v>
      </c>
      <c r="W202" s="2">
        <v>1.645556697362E12</v>
      </c>
      <c r="X202" s="2">
        <v>20.0</v>
      </c>
    </row>
    <row r="203" ht="14.25" customHeight="1">
      <c r="A203" s="2">
        <v>203.0</v>
      </c>
      <c r="B203" s="2">
        <v>1.645559503242E12</v>
      </c>
      <c r="C203" s="2">
        <v>1.645559503291E12</v>
      </c>
      <c r="D203" s="2">
        <v>49.0</v>
      </c>
      <c r="F203" s="2">
        <v>203.0</v>
      </c>
      <c r="G203" s="2">
        <v>1.64554796019E12</v>
      </c>
      <c r="H203" s="2">
        <v>1.6455479602E12</v>
      </c>
      <c r="I203" s="2">
        <v>10.0</v>
      </c>
      <c r="K203" s="2">
        <v>203.0</v>
      </c>
      <c r="L203" s="2">
        <v>1.645549647965E12</v>
      </c>
      <c r="M203" s="2">
        <v>1.645549647973E12</v>
      </c>
      <c r="N203" s="2">
        <v>8.0</v>
      </c>
      <c r="P203" s="2">
        <v>203.0</v>
      </c>
      <c r="Q203" s="2">
        <v>1.645551020829E12</v>
      </c>
      <c r="R203" s="2">
        <v>1.645551020842E12</v>
      </c>
      <c r="S203" s="2">
        <v>13.0</v>
      </c>
      <c r="U203" s="2">
        <v>203.0</v>
      </c>
      <c r="V203" s="2">
        <v>1.645556698511E12</v>
      </c>
      <c r="W203" s="2">
        <v>1.64555669853E12</v>
      </c>
      <c r="X203" s="2">
        <v>19.0</v>
      </c>
    </row>
    <row r="204" ht="14.25" customHeight="1">
      <c r="A204" s="2">
        <v>204.0</v>
      </c>
      <c r="B204" s="2">
        <v>1.645559504489E12</v>
      </c>
      <c r="C204" s="2">
        <v>1.645559504496E12</v>
      </c>
      <c r="D204" s="2">
        <v>7.0</v>
      </c>
      <c r="F204" s="2">
        <v>204.0</v>
      </c>
      <c r="G204" s="2">
        <v>1.645547961398E12</v>
      </c>
      <c r="H204" s="2">
        <v>1.645547961404E12</v>
      </c>
      <c r="I204" s="2">
        <v>6.0</v>
      </c>
      <c r="K204" s="2">
        <v>204.0</v>
      </c>
      <c r="L204" s="2">
        <v>1.645549649117E12</v>
      </c>
      <c r="M204" s="2">
        <v>1.645549649125E12</v>
      </c>
      <c r="N204" s="2">
        <v>8.0</v>
      </c>
      <c r="P204" s="2">
        <v>204.0</v>
      </c>
      <c r="Q204" s="2">
        <v>1.645551021988E12</v>
      </c>
      <c r="R204" s="2">
        <v>1.645551021997E12</v>
      </c>
      <c r="S204" s="2">
        <v>9.0</v>
      </c>
      <c r="U204" s="2">
        <v>204.0</v>
      </c>
      <c r="V204" s="2">
        <v>1.645556699684E12</v>
      </c>
      <c r="W204" s="2">
        <v>1.645556699702E12</v>
      </c>
      <c r="X204" s="2">
        <v>18.0</v>
      </c>
    </row>
    <row r="205" ht="14.25" customHeight="1">
      <c r="A205" s="2">
        <v>205.0</v>
      </c>
      <c r="B205" s="2">
        <v>1.645559505629E12</v>
      </c>
      <c r="C205" s="2">
        <v>1.645559505637E12</v>
      </c>
      <c r="D205" s="2">
        <v>8.0</v>
      </c>
      <c r="F205" s="2">
        <v>205.0</v>
      </c>
      <c r="G205" s="2">
        <v>1.645547962543E12</v>
      </c>
      <c r="H205" s="2">
        <v>1.645547962549E12</v>
      </c>
      <c r="I205" s="2">
        <v>6.0</v>
      </c>
      <c r="K205" s="2">
        <v>205.0</v>
      </c>
      <c r="L205" s="2">
        <v>1.645549650265E12</v>
      </c>
      <c r="M205" s="2">
        <v>1.645549650272E12</v>
      </c>
      <c r="N205" s="2">
        <v>7.0</v>
      </c>
      <c r="P205" s="2">
        <v>205.0</v>
      </c>
      <c r="Q205" s="2">
        <v>1.645551023179E12</v>
      </c>
      <c r="R205" s="2">
        <v>1.645551023191E12</v>
      </c>
      <c r="S205" s="2">
        <v>12.0</v>
      </c>
      <c r="U205" s="2">
        <v>205.0</v>
      </c>
      <c r="V205" s="2">
        <v>1.645556700844E12</v>
      </c>
      <c r="W205" s="2">
        <v>1.645556700858E12</v>
      </c>
      <c r="X205" s="2">
        <v>14.0</v>
      </c>
    </row>
    <row r="206" ht="14.25" customHeight="1">
      <c r="A206" s="2">
        <v>206.0</v>
      </c>
      <c r="B206" s="2">
        <v>1.645559506783E12</v>
      </c>
      <c r="C206" s="2">
        <v>1.645559506791E12</v>
      </c>
      <c r="D206" s="2">
        <v>8.0</v>
      </c>
      <c r="F206" s="2">
        <v>206.0</v>
      </c>
      <c r="G206" s="2">
        <v>1.645547963698E12</v>
      </c>
      <c r="H206" s="2">
        <v>1.645547963704E12</v>
      </c>
      <c r="I206" s="2">
        <v>6.0</v>
      </c>
      <c r="K206" s="2">
        <v>206.0</v>
      </c>
      <c r="L206" s="2">
        <v>1.645549651419E12</v>
      </c>
      <c r="M206" s="2">
        <v>1.645549651426E12</v>
      </c>
      <c r="N206" s="2">
        <v>7.0</v>
      </c>
      <c r="P206" s="2">
        <v>206.0</v>
      </c>
      <c r="Q206" s="2">
        <v>1.645551024329E12</v>
      </c>
      <c r="R206" s="2">
        <v>1.645551024379E12</v>
      </c>
      <c r="S206" s="2">
        <v>50.0</v>
      </c>
      <c r="U206" s="2">
        <v>206.0</v>
      </c>
      <c r="V206" s="2">
        <v>1.645556701999E12</v>
      </c>
      <c r="W206" s="2">
        <v>1.645556702055E12</v>
      </c>
      <c r="X206" s="2">
        <v>56.0</v>
      </c>
    </row>
    <row r="207" ht="14.25" customHeight="1">
      <c r="A207" s="2">
        <v>207.0</v>
      </c>
      <c r="B207" s="2">
        <v>1.645559507926E12</v>
      </c>
      <c r="C207" s="2">
        <v>1.645559507934E12</v>
      </c>
      <c r="D207" s="2">
        <v>8.0</v>
      </c>
      <c r="F207" s="2">
        <v>207.0</v>
      </c>
      <c r="G207" s="2">
        <v>1.645547964839E12</v>
      </c>
      <c r="H207" s="2">
        <v>1.645547964845E12</v>
      </c>
      <c r="I207" s="2">
        <v>6.0</v>
      </c>
      <c r="K207" s="2">
        <v>207.0</v>
      </c>
      <c r="L207" s="2">
        <v>1.645549652621E12</v>
      </c>
      <c r="M207" s="2">
        <v>1.645549652628E12</v>
      </c>
      <c r="N207" s="2">
        <v>7.0</v>
      </c>
      <c r="P207" s="2">
        <v>207.0</v>
      </c>
      <c r="Q207" s="2">
        <v>1.645551025517E12</v>
      </c>
      <c r="R207" s="2">
        <v>1.645551025524E12</v>
      </c>
      <c r="S207" s="2">
        <v>7.0</v>
      </c>
      <c r="U207" s="2">
        <v>207.0</v>
      </c>
      <c r="V207" s="2">
        <v>1.645556703249E12</v>
      </c>
      <c r="W207" s="2">
        <v>1.645556703266E12</v>
      </c>
      <c r="X207" s="2">
        <v>17.0</v>
      </c>
    </row>
    <row r="208" ht="14.25" customHeight="1">
      <c r="A208" s="2">
        <v>208.0</v>
      </c>
      <c r="B208" s="2">
        <v>1.645559509073E12</v>
      </c>
      <c r="C208" s="2">
        <v>1.64555950908E12</v>
      </c>
      <c r="D208" s="2">
        <v>7.0</v>
      </c>
      <c r="F208" s="2">
        <v>208.0</v>
      </c>
      <c r="G208" s="2">
        <v>1.645547965986E12</v>
      </c>
      <c r="H208" s="2">
        <v>1.645547965993E12</v>
      </c>
      <c r="I208" s="2">
        <v>7.0</v>
      </c>
      <c r="K208" s="2">
        <v>208.0</v>
      </c>
      <c r="L208" s="2">
        <v>1.645549653773E12</v>
      </c>
      <c r="M208" s="2">
        <v>1.645549653781E12</v>
      </c>
      <c r="N208" s="2">
        <v>8.0</v>
      </c>
      <c r="P208" s="2">
        <v>208.0</v>
      </c>
      <c r="Q208" s="2">
        <v>1.645551026666E12</v>
      </c>
      <c r="R208" s="2">
        <v>1.645551026673E12</v>
      </c>
      <c r="S208" s="2">
        <v>7.0</v>
      </c>
      <c r="U208" s="2">
        <v>208.0</v>
      </c>
      <c r="V208" s="2">
        <v>1.645556704414E12</v>
      </c>
      <c r="W208" s="2">
        <v>1.64555670443E12</v>
      </c>
      <c r="X208" s="2">
        <v>16.0</v>
      </c>
    </row>
    <row r="209" ht="14.25" customHeight="1">
      <c r="A209" s="2">
        <v>209.0</v>
      </c>
      <c r="B209" s="2">
        <v>1.645559510273E12</v>
      </c>
      <c r="C209" s="2">
        <v>1.645559510282E12</v>
      </c>
      <c r="D209" s="2">
        <v>9.0</v>
      </c>
      <c r="F209" s="2">
        <v>209.0</v>
      </c>
      <c r="G209" s="2">
        <v>1.645547967188E12</v>
      </c>
      <c r="H209" s="2">
        <v>1.645547967193E12</v>
      </c>
      <c r="I209" s="2">
        <v>5.0</v>
      </c>
      <c r="K209" s="2">
        <v>209.0</v>
      </c>
      <c r="L209" s="2">
        <v>1.645549654921E12</v>
      </c>
      <c r="M209" s="2">
        <v>1.645549654927E12</v>
      </c>
      <c r="N209" s="2">
        <v>6.0</v>
      </c>
      <c r="P209" s="2">
        <v>209.0</v>
      </c>
      <c r="Q209" s="2">
        <v>1.645551027812E12</v>
      </c>
      <c r="R209" s="2">
        <v>1.645551027821E12</v>
      </c>
      <c r="S209" s="2">
        <v>9.0</v>
      </c>
      <c r="U209" s="2">
        <v>209.0</v>
      </c>
      <c r="V209" s="2">
        <v>1.645556705569E12</v>
      </c>
      <c r="W209" s="2">
        <v>1.645556705584E12</v>
      </c>
      <c r="X209" s="2">
        <v>15.0</v>
      </c>
    </row>
    <row r="210" ht="14.25" customHeight="1">
      <c r="A210" s="2">
        <v>210.0</v>
      </c>
      <c r="B210" s="2">
        <v>1.64555951142E12</v>
      </c>
      <c r="C210" s="2">
        <v>1.645559511429E12</v>
      </c>
      <c r="D210" s="2">
        <v>9.0</v>
      </c>
      <c r="F210" s="2">
        <v>210.0</v>
      </c>
      <c r="G210" s="2">
        <v>1.645547968332E12</v>
      </c>
      <c r="H210" s="2">
        <v>1.645547968382E12</v>
      </c>
      <c r="I210" s="2">
        <v>50.0</v>
      </c>
      <c r="K210" s="2">
        <v>210.0</v>
      </c>
      <c r="L210" s="2">
        <v>1.645549656068E12</v>
      </c>
      <c r="M210" s="2">
        <v>1.645549656074E12</v>
      </c>
      <c r="N210" s="2">
        <v>6.0</v>
      </c>
      <c r="P210" s="2">
        <v>210.0</v>
      </c>
      <c r="Q210" s="2">
        <v>1.645551029003E12</v>
      </c>
      <c r="R210" s="2">
        <v>1.645551029012E12</v>
      </c>
      <c r="S210" s="2">
        <v>9.0</v>
      </c>
      <c r="U210" s="2">
        <v>210.0</v>
      </c>
      <c r="V210" s="2">
        <v>1.645556706731E12</v>
      </c>
      <c r="W210" s="2">
        <v>1.645556706747E12</v>
      </c>
      <c r="X210" s="2">
        <v>16.0</v>
      </c>
    </row>
    <row r="211" ht="14.25" customHeight="1">
      <c r="A211" s="2">
        <v>211.0</v>
      </c>
      <c r="B211" s="2">
        <v>1.645559512569E12</v>
      </c>
      <c r="C211" s="2">
        <v>1.645559512579E12</v>
      </c>
      <c r="D211" s="2">
        <v>10.0</v>
      </c>
      <c r="F211" s="2">
        <v>211.0</v>
      </c>
      <c r="G211" s="2">
        <v>1.645547969527E12</v>
      </c>
      <c r="H211" s="2">
        <v>1.645547969535E12</v>
      </c>
      <c r="I211" s="2">
        <v>8.0</v>
      </c>
      <c r="K211" s="2">
        <v>211.0</v>
      </c>
      <c r="L211" s="2">
        <v>1.645549657216E12</v>
      </c>
      <c r="M211" s="2">
        <v>1.645549657267E12</v>
      </c>
      <c r="N211" s="2">
        <v>51.0</v>
      </c>
      <c r="P211" s="2">
        <v>211.0</v>
      </c>
      <c r="Q211" s="2">
        <v>1.645551030166E12</v>
      </c>
      <c r="R211" s="2">
        <v>1.645551030176E12</v>
      </c>
      <c r="S211" s="2">
        <v>10.0</v>
      </c>
      <c r="U211" s="2">
        <v>211.0</v>
      </c>
      <c r="V211" s="2">
        <v>1.645556707898E12</v>
      </c>
      <c r="W211" s="2">
        <v>1.645556707923E12</v>
      </c>
      <c r="X211" s="2">
        <v>25.0</v>
      </c>
    </row>
    <row r="212" ht="14.25" customHeight="1">
      <c r="A212" s="2">
        <v>212.0</v>
      </c>
      <c r="B212" s="2">
        <v>1.645559513719E12</v>
      </c>
      <c r="C212" s="2">
        <v>1.645559513727E12</v>
      </c>
      <c r="D212" s="2">
        <v>8.0</v>
      </c>
      <c r="F212" s="2">
        <v>212.0</v>
      </c>
      <c r="G212" s="2">
        <v>1.645547970681E12</v>
      </c>
      <c r="H212" s="2">
        <v>1.645547970688E12</v>
      </c>
      <c r="I212" s="2">
        <v>7.0</v>
      </c>
      <c r="K212" s="2">
        <v>212.0</v>
      </c>
      <c r="L212" s="2">
        <v>1.645549658453E12</v>
      </c>
      <c r="M212" s="2">
        <v>1.645549658461E12</v>
      </c>
      <c r="N212" s="2">
        <v>8.0</v>
      </c>
      <c r="P212" s="2">
        <v>212.0</v>
      </c>
      <c r="Q212" s="2">
        <v>1.645551031325E12</v>
      </c>
      <c r="R212" s="2">
        <v>1.645551031334E12</v>
      </c>
      <c r="S212" s="2">
        <v>9.0</v>
      </c>
      <c r="U212" s="2">
        <v>212.0</v>
      </c>
      <c r="V212" s="2">
        <v>1.645556709121E12</v>
      </c>
      <c r="W212" s="2">
        <v>1.645556709144E12</v>
      </c>
      <c r="X212" s="2">
        <v>23.0</v>
      </c>
    </row>
    <row r="213" ht="14.25" customHeight="1">
      <c r="A213" s="2">
        <v>213.0</v>
      </c>
      <c r="B213" s="2">
        <v>1.645559514878E12</v>
      </c>
      <c r="C213" s="2">
        <v>1.645559514891E12</v>
      </c>
      <c r="D213" s="2">
        <v>13.0</v>
      </c>
      <c r="F213" s="2">
        <v>213.0</v>
      </c>
      <c r="G213" s="2">
        <v>1.645547971827E12</v>
      </c>
      <c r="H213" s="2">
        <v>1.645547971835E12</v>
      </c>
      <c r="I213" s="2">
        <v>8.0</v>
      </c>
      <c r="K213" s="2">
        <v>213.0</v>
      </c>
      <c r="L213" s="2">
        <v>1.645549659601E12</v>
      </c>
      <c r="M213" s="2">
        <v>1.645549659612E12</v>
      </c>
      <c r="N213" s="2">
        <v>11.0</v>
      </c>
      <c r="P213" s="2">
        <v>213.0</v>
      </c>
      <c r="Q213" s="2">
        <v>1.645551032471E12</v>
      </c>
      <c r="R213" s="2">
        <v>1.645551032481E12</v>
      </c>
      <c r="S213" s="2">
        <v>10.0</v>
      </c>
      <c r="U213" s="2">
        <v>213.0</v>
      </c>
      <c r="V213" s="2">
        <v>1.645556710283E12</v>
      </c>
      <c r="W213" s="2">
        <v>1.645556710343E12</v>
      </c>
      <c r="X213" s="2">
        <v>60.0</v>
      </c>
    </row>
    <row r="214" ht="14.25" customHeight="1">
      <c r="A214" s="2">
        <v>214.0</v>
      </c>
      <c r="B214" s="2">
        <v>1.645559516088E12</v>
      </c>
      <c r="C214" s="2">
        <v>1.645559516098E12</v>
      </c>
      <c r="D214" s="2">
        <v>10.0</v>
      </c>
      <c r="F214" s="2">
        <v>214.0</v>
      </c>
      <c r="G214" s="2">
        <v>1.645547973031E12</v>
      </c>
      <c r="H214" s="2">
        <v>1.64554797304E12</v>
      </c>
      <c r="I214" s="2">
        <v>9.0</v>
      </c>
      <c r="K214" s="2">
        <v>214.0</v>
      </c>
      <c r="L214" s="2">
        <v>1.645549660772E12</v>
      </c>
      <c r="M214" s="2">
        <v>1.645549660781E12</v>
      </c>
      <c r="N214" s="2">
        <v>9.0</v>
      </c>
      <c r="P214" s="2">
        <v>214.0</v>
      </c>
      <c r="Q214" s="2">
        <v>1.645551033623E12</v>
      </c>
      <c r="R214" s="2">
        <v>1.645551033632E12</v>
      </c>
      <c r="S214" s="2">
        <v>9.0</v>
      </c>
      <c r="U214" s="2">
        <v>214.0</v>
      </c>
      <c r="V214" s="2">
        <v>1.645556711486E12</v>
      </c>
      <c r="W214" s="2">
        <v>1.645556711504E12</v>
      </c>
      <c r="X214" s="2">
        <v>18.0</v>
      </c>
    </row>
    <row r="215" ht="14.25" customHeight="1">
      <c r="A215" s="2">
        <v>215.0</v>
      </c>
      <c r="B215" s="2">
        <v>1.645559517239E12</v>
      </c>
      <c r="C215" s="2">
        <v>1.645559517249E12</v>
      </c>
      <c r="D215" s="2">
        <v>10.0</v>
      </c>
      <c r="F215" s="2">
        <v>215.0</v>
      </c>
      <c r="G215" s="2">
        <v>1.645547974178E12</v>
      </c>
      <c r="H215" s="2">
        <v>1.645547974226E12</v>
      </c>
      <c r="I215" s="2">
        <v>48.0</v>
      </c>
      <c r="K215" s="2">
        <v>215.0</v>
      </c>
      <c r="L215" s="2">
        <v>1.645549661923E12</v>
      </c>
      <c r="M215" s="2">
        <v>1.64554966193E12</v>
      </c>
      <c r="N215" s="2">
        <v>7.0</v>
      </c>
      <c r="P215" s="2">
        <v>215.0</v>
      </c>
      <c r="Q215" s="2">
        <v>1.645551034806E12</v>
      </c>
      <c r="R215" s="2">
        <v>1.645551034859E12</v>
      </c>
      <c r="S215" s="2">
        <v>53.0</v>
      </c>
      <c r="U215" s="2">
        <v>215.0</v>
      </c>
      <c r="V215" s="2">
        <v>1.645556712653E12</v>
      </c>
      <c r="W215" s="2">
        <v>1.64555671267E12</v>
      </c>
      <c r="X215" s="2">
        <v>17.0</v>
      </c>
    </row>
    <row r="216" ht="14.25" customHeight="1">
      <c r="A216" s="2">
        <v>216.0</v>
      </c>
      <c r="B216" s="2">
        <v>1.645559518389E12</v>
      </c>
      <c r="C216" s="2">
        <v>1.645559518397E12</v>
      </c>
      <c r="D216" s="2">
        <v>8.0</v>
      </c>
      <c r="F216" s="2">
        <v>216.0</v>
      </c>
      <c r="G216" s="2">
        <v>1.645547975368E12</v>
      </c>
      <c r="H216" s="2">
        <v>1.645547975378E12</v>
      </c>
      <c r="I216" s="2">
        <v>10.0</v>
      </c>
      <c r="K216" s="2">
        <v>216.0</v>
      </c>
      <c r="L216" s="2">
        <v>1.645549663074E12</v>
      </c>
      <c r="M216" s="2">
        <v>1.645549663082E12</v>
      </c>
      <c r="N216" s="2">
        <v>8.0</v>
      </c>
      <c r="P216" s="2">
        <v>216.0</v>
      </c>
      <c r="Q216" s="2">
        <v>1.645551035998E12</v>
      </c>
      <c r="R216" s="2">
        <v>1.645551036011E12</v>
      </c>
      <c r="S216" s="2">
        <v>13.0</v>
      </c>
      <c r="U216" s="2">
        <v>216.0</v>
      </c>
      <c r="V216" s="2">
        <v>1.645556713809E12</v>
      </c>
      <c r="W216" s="2">
        <v>1.645556713828E12</v>
      </c>
      <c r="X216" s="2">
        <v>19.0</v>
      </c>
    </row>
    <row r="217" ht="14.25" customHeight="1">
      <c r="A217" s="2">
        <v>217.0</v>
      </c>
      <c r="B217" s="2">
        <v>1.645559519541E12</v>
      </c>
      <c r="C217" s="2">
        <v>1.645559519551E12</v>
      </c>
      <c r="D217" s="2">
        <v>10.0</v>
      </c>
      <c r="F217" s="2">
        <v>217.0</v>
      </c>
      <c r="G217" s="2">
        <v>1.645547976525E12</v>
      </c>
      <c r="H217" s="2">
        <v>1.645547976533E12</v>
      </c>
      <c r="I217" s="2">
        <v>8.0</v>
      </c>
      <c r="K217" s="2">
        <v>217.0</v>
      </c>
      <c r="L217" s="2">
        <v>1.645549664268E12</v>
      </c>
      <c r="M217" s="2">
        <v>1.645549664275E12</v>
      </c>
      <c r="N217" s="2">
        <v>7.0</v>
      </c>
      <c r="P217" s="2">
        <v>217.0</v>
      </c>
      <c r="Q217" s="2">
        <v>1.645551037156E12</v>
      </c>
      <c r="R217" s="2">
        <v>1.645551037168E12</v>
      </c>
      <c r="S217" s="2">
        <v>12.0</v>
      </c>
      <c r="U217" s="2">
        <v>217.0</v>
      </c>
      <c r="V217" s="2">
        <v>1.645556715013E12</v>
      </c>
      <c r="W217" s="2">
        <v>1.645556715031E12</v>
      </c>
      <c r="X217" s="2">
        <v>18.0</v>
      </c>
    </row>
    <row r="218" ht="14.25" customHeight="1">
      <c r="A218" s="2">
        <v>218.0</v>
      </c>
      <c r="B218" s="2">
        <v>1.645559520692E12</v>
      </c>
      <c r="C218" s="2">
        <v>1.645559520703E12</v>
      </c>
      <c r="D218" s="2">
        <v>11.0</v>
      </c>
      <c r="F218" s="2">
        <v>218.0</v>
      </c>
      <c r="G218" s="2">
        <v>1.645547977677E12</v>
      </c>
      <c r="H218" s="2">
        <v>1.645547977684E12</v>
      </c>
      <c r="I218" s="2">
        <v>7.0</v>
      </c>
      <c r="K218" s="2">
        <v>218.0</v>
      </c>
      <c r="L218" s="2">
        <v>1.645549665416E12</v>
      </c>
      <c r="M218" s="2">
        <v>1.645549665466E12</v>
      </c>
      <c r="N218" s="2">
        <v>50.0</v>
      </c>
      <c r="P218" s="2">
        <v>218.0</v>
      </c>
      <c r="Q218" s="2">
        <v>1.645551038306E12</v>
      </c>
      <c r="R218" s="2">
        <v>1.645551038314E12</v>
      </c>
      <c r="S218" s="2">
        <v>8.0</v>
      </c>
      <c r="U218" s="2">
        <v>218.0</v>
      </c>
      <c r="V218" s="2">
        <v>1.645556716176E12</v>
      </c>
      <c r="W218" s="2">
        <v>1.645556716191E12</v>
      </c>
      <c r="X218" s="2">
        <v>15.0</v>
      </c>
    </row>
    <row r="219" ht="14.25" customHeight="1">
      <c r="A219" s="2">
        <v>219.0</v>
      </c>
      <c r="B219" s="2">
        <v>1.645559521892E12</v>
      </c>
      <c r="C219" s="2">
        <v>1.6455595219E12</v>
      </c>
      <c r="D219" s="2">
        <v>8.0</v>
      </c>
      <c r="F219" s="2">
        <v>219.0</v>
      </c>
      <c r="G219" s="2">
        <v>1.645547978856E12</v>
      </c>
      <c r="H219" s="2">
        <v>1.645547978863E12</v>
      </c>
      <c r="I219" s="2">
        <v>7.0</v>
      </c>
      <c r="K219" s="2">
        <v>219.0</v>
      </c>
      <c r="L219" s="2">
        <v>1.645549666605E12</v>
      </c>
      <c r="M219" s="2">
        <v>1.645549666613E12</v>
      </c>
      <c r="N219" s="2">
        <v>8.0</v>
      </c>
      <c r="P219" s="2">
        <v>219.0</v>
      </c>
      <c r="Q219" s="2">
        <v>1.645551039461E12</v>
      </c>
      <c r="R219" s="2">
        <v>1.645551039472E12</v>
      </c>
      <c r="S219" s="2">
        <v>11.0</v>
      </c>
      <c r="U219" s="2">
        <v>219.0</v>
      </c>
      <c r="V219" s="2">
        <v>1.64555671733E12</v>
      </c>
      <c r="W219" s="2">
        <v>1.645556717348E12</v>
      </c>
      <c r="X219" s="2">
        <v>18.0</v>
      </c>
    </row>
    <row r="220" ht="14.25" customHeight="1">
      <c r="A220" s="2">
        <v>220.0</v>
      </c>
      <c r="B220" s="2">
        <v>1.645559523035E12</v>
      </c>
      <c r="C220" s="2">
        <v>1.645559523042E12</v>
      </c>
      <c r="D220" s="2">
        <v>7.0</v>
      </c>
      <c r="F220" s="2">
        <v>220.0</v>
      </c>
      <c r="G220" s="2">
        <v>1.645547980005E12</v>
      </c>
      <c r="H220" s="2">
        <v>1.645547980011E12</v>
      </c>
      <c r="I220" s="2">
        <v>6.0</v>
      </c>
      <c r="K220" s="2">
        <v>220.0</v>
      </c>
      <c r="L220" s="2">
        <v>1.645549667752E12</v>
      </c>
      <c r="M220" s="2">
        <v>1.645549667758E12</v>
      </c>
      <c r="N220" s="2">
        <v>6.0</v>
      </c>
      <c r="P220" s="2">
        <v>220.0</v>
      </c>
      <c r="Q220" s="2">
        <v>1.645551040663E12</v>
      </c>
      <c r="R220" s="2">
        <v>1.64555104067E12</v>
      </c>
      <c r="S220" s="2">
        <v>7.0</v>
      </c>
      <c r="U220" s="2">
        <v>220.0</v>
      </c>
      <c r="V220" s="2">
        <v>1.645556718493E12</v>
      </c>
      <c r="W220" s="2">
        <v>1.645556718508E12</v>
      </c>
      <c r="X220" s="2">
        <v>15.0</v>
      </c>
    </row>
    <row r="221" ht="14.25" customHeight="1">
      <c r="A221" s="2">
        <v>221.0</v>
      </c>
      <c r="B221" s="2">
        <v>1.645559524187E12</v>
      </c>
      <c r="C221" s="2">
        <v>1.645559524239E12</v>
      </c>
      <c r="D221" s="2">
        <v>52.0</v>
      </c>
      <c r="F221" s="2">
        <v>221.0</v>
      </c>
      <c r="G221" s="2">
        <v>1.645547981165E12</v>
      </c>
      <c r="H221" s="2">
        <v>1.645547981172E12</v>
      </c>
      <c r="I221" s="2">
        <v>7.0</v>
      </c>
      <c r="K221" s="2">
        <v>221.0</v>
      </c>
      <c r="L221" s="2">
        <v>1.6455496689E12</v>
      </c>
      <c r="M221" s="2">
        <v>1.645549668911E12</v>
      </c>
      <c r="N221" s="2">
        <v>11.0</v>
      </c>
      <c r="P221" s="2">
        <v>221.0</v>
      </c>
      <c r="Q221" s="2">
        <v>1.645551041804E12</v>
      </c>
      <c r="R221" s="2">
        <v>1.645551041813E12</v>
      </c>
      <c r="S221" s="2">
        <v>9.0</v>
      </c>
      <c r="U221" s="2">
        <v>221.0</v>
      </c>
      <c r="V221" s="2">
        <v>1.645556719641E12</v>
      </c>
      <c r="W221" s="2">
        <v>1.64555671966E12</v>
      </c>
      <c r="X221" s="2">
        <v>19.0</v>
      </c>
    </row>
    <row r="222" ht="14.25" customHeight="1">
      <c r="A222" s="2">
        <v>222.0</v>
      </c>
      <c r="B222" s="2">
        <v>1.645559525381E12</v>
      </c>
      <c r="C222" s="2">
        <v>1.64555952539E12</v>
      </c>
      <c r="D222" s="2">
        <v>9.0</v>
      </c>
      <c r="F222" s="2">
        <v>222.0</v>
      </c>
      <c r="G222" s="2">
        <v>1.64554798232E12</v>
      </c>
      <c r="H222" s="2">
        <v>1.645547982328E12</v>
      </c>
      <c r="I222" s="2">
        <v>8.0</v>
      </c>
      <c r="K222" s="2">
        <v>222.0</v>
      </c>
      <c r="L222" s="2">
        <v>1.645549670104E12</v>
      </c>
      <c r="M222" s="2">
        <v>1.645549670113E12</v>
      </c>
      <c r="N222" s="2">
        <v>9.0</v>
      </c>
      <c r="P222" s="2">
        <v>222.0</v>
      </c>
      <c r="Q222" s="2">
        <v>1.645551042951E12</v>
      </c>
      <c r="R222" s="2">
        <v>1.645551042963E12</v>
      </c>
      <c r="S222" s="2">
        <v>12.0</v>
      </c>
      <c r="U222" s="2">
        <v>222.0</v>
      </c>
      <c r="V222" s="2">
        <v>1.645556720856E12</v>
      </c>
      <c r="W222" s="2">
        <v>1.645556720878E12</v>
      </c>
      <c r="X222" s="2">
        <v>22.0</v>
      </c>
    </row>
    <row r="223" ht="14.25" customHeight="1">
      <c r="A223" s="2">
        <v>223.0</v>
      </c>
      <c r="B223" s="2">
        <v>1.64555952653E12</v>
      </c>
      <c r="C223" s="2">
        <v>1.645559526538E12</v>
      </c>
      <c r="D223" s="2">
        <v>8.0</v>
      </c>
      <c r="F223" s="2">
        <v>223.0</v>
      </c>
      <c r="G223" s="2">
        <v>1.645547983483E12</v>
      </c>
      <c r="H223" s="2">
        <v>1.645547983488E12</v>
      </c>
      <c r="I223" s="2">
        <v>5.0</v>
      </c>
      <c r="K223" s="2">
        <v>223.0</v>
      </c>
      <c r="L223" s="2">
        <v>1.645549671255E12</v>
      </c>
      <c r="M223" s="2">
        <v>1.645549671262E12</v>
      </c>
      <c r="N223" s="2">
        <v>7.0</v>
      </c>
      <c r="P223" s="2">
        <v>223.0</v>
      </c>
      <c r="Q223" s="2">
        <v>1.645551044104E12</v>
      </c>
      <c r="R223" s="2">
        <v>1.645551044113E12</v>
      </c>
      <c r="S223" s="2">
        <v>9.0</v>
      </c>
      <c r="U223" s="2">
        <v>223.0</v>
      </c>
      <c r="V223" s="2">
        <v>1.645556722029E12</v>
      </c>
      <c r="W223" s="2">
        <v>1.645556722044E12</v>
      </c>
      <c r="X223" s="2">
        <v>15.0</v>
      </c>
    </row>
    <row r="224" ht="14.25" customHeight="1">
      <c r="A224" s="2">
        <v>224.0</v>
      </c>
      <c r="B224" s="2">
        <v>1.64555952773E12</v>
      </c>
      <c r="C224" s="2">
        <v>1.645559527738E12</v>
      </c>
      <c r="D224" s="2">
        <v>8.0</v>
      </c>
      <c r="F224" s="2">
        <v>224.0</v>
      </c>
      <c r="G224" s="2">
        <v>1.645547984666E12</v>
      </c>
      <c r="H224" s="2">
        <v>1.645547984672E12</v>
      </c>
      <c r="I224" s="2">
        <v>6.0</v>
      </c>
      <c r="K224" s="2">
        <v>224.0</v>
      </c>
      <c r="L224" s="2">
        <v>1.645549672399E12</v>
      </c>
      <c r="M224" s="2">
        <v>1.64554967245E12</v>
      </c>
      <c r="N224" s="2">
        <v>51.0</v>
      </c>
      <c r="P224" s="2">
        <v>224.0</v>
      </c>
      <c r="Q224" s="2">
        <v>1.645551045252E12</v>
      </c>
      <c r="R224" s="2">
        <v>1.645551045261E12</v>
      </c>
      <c r="S224" s="2">
        <v>9.0</v>
      </c>
      <c r="U224" s="2">
        <v>224.0</v>
      </c>
      <c r="V224" s="2">
        <v>1.645556723179E12</v>
      </c>
      <c r="W224" s="2">
        <v>1.645556723193E12</v>
      </c>
      <c r="X224" s="2">
        <v>14.0</v>
      </c>
    </row>
    <row r="225" ht="14.25" customHeight="1">
      <c r="A225" s="2">
        <v>225.0</v>
      </c>
      <c r="B225" s="2">
        <v>1.645559528872E12</v>
      </c>
      <c r="C225" s="2">
        <v>1.645559528882E12</v>
      </c>
      <c r="D225" s="2">
        <v>10.0</v>
      </c>
      <c r="F225" s="2">
        <v>225.0</v>
      </c>
      <c r="G225" s="2">
        <v>1.645547985805E12</v>
      </c>
      <c r="H225" s="2">
        <v>1.64554798581E12</v>
      </c>
      <c r="I225" s="2">
        <v>5.0</v>
      </c>
      <c r="K225" s="2">
        <v>225.0</v>
      </c>
      <c r="L225" s="2">
        <v>1.645549673587E12</v>
      </c>
      <c r="M225" s="2">
        <v>1.645549673594E12</v>
      </c>
      <c r="N225" s="2">
        <v>7.0</v>
      </c>
      <c r="P225" s="2">
        <v>225.0</v>
      </c>
      <c r="Q225" s="2">
        <v>1.645551046437E12</v>
      </c>
      <c r="R225" s="2">
        <v>1.645551046444E12</v>
      </c>
      <c r="S225" s="2">
        <v>7.0</v>
      </c>
      <c r="U225" s="2">
        <v>225.0</v>
      </c>
      <c r="V225" s="2">
        <v>1.645556724331E12</v>
      </c>
      <c r="W225" s="2">
        <v>1.645556724347E12</v>
      </c>
      <c r="X225" s="2">
        <v>16.0</v>
      </c>
    </row>
    <row r="226" ht="14.25" customHeight="1">
      <c r="A226" s="2">
        <v>226.0</v>
      </c>
      <c r="B226" s="2">
        <v>1.645559530019E12</v>
      </c>
      <c r="C226" s="2">
        <v>1.645559530027E12</v>
      </c>
      <c r="D226" s="2">
        <v>8.0</v>
      </c>
      <c r="F226" s="2">
        <v>226.0</v>
      </c>
      <c r="G226" s="2">
        <v>1.645547986947E12</v>
      </c>
      <c r="H226" s="2">
        <v>1.645547986954E12</v>
      </c>
      <c r="I226" s="2">
        <v>7.0</v>
      </c>
      <c r="K226" s="2">
        <v>226.0</v>
      </c>
      <c r="L226" s="2">
        <v>1.645549674731E12</v>
      </c>
      <c r="M226" s="2">
        <v>1.645549674737E12</v>
      </c>
      <c r="N226" s="2">
        <v>6.0</v>
      </c>
      <c r="P226" s="2">
        <v>226.0</v>
      </c>
      <c r="Q226" s="2">
        <v>1.64555104758E12</v>
      </c>
      <c r="R226" s="2">
        <v>1.645551047588E12</v>
      </c>
      <c r="S226" s="2">
        <v>8.0</v>
      </c>
      <c r="U226" s="2">
        <v>226.0</v>
      </c>
      <c r="V226" s="2">
        <v>1.645556725488E12</v>
      </c>
      <c r="W226" s="2">
        <v>1.645556725552E12</v>
      </c>
      <c r="X226" s="2">
        <v>64.0</v>
      </c>
    </row>
    <row r="227" ht="14.25" customHeight="1">
      <c r="A227" s="2">
        <v>227.0</v>
      </c>
      <c r="B227" s="2">
        <v>1.645559531166E12</v>
      </c>
      <c r="C227" s="2">
        <v>1.645559531179E12</v>
      </c>
      <c r="D227" s="2">
        <v>13.0</v>
      </c>
      <c r="F227" s="2">
        <v>227.0</v>
      </c>
      <c r="G227" s="2">
        <v>1.645547988096E12</v>
      </c>
      <c r="H227" s="2">
        <v>1.645547988102E12</v>
      </c>
      <c r="I227" s="2">
        <v>6.0</v>
      </c>
      <c r="K227" s="2">
        <v>227.0</v>
      </c>
      <c r="L227" s="2">
        <v>1.645549675908E12</v>
      </c>
      <c r="M227" s="2">
        <v>1.645549675914E12</v>
      </c>
      <c r="N227" s="2">
        <v>6.0</v>
      </c>
      <c r="P227" s="2">
        <v>227.0</v>
      </c>
      <c r="Q227" s="2">
        <v>1.645551048725E12</v>
      </c>
      <c r="R227" s="2">
        <v>1.645551048733E12</v>
      </c>
      <c r="S227" s="2">
        <v>8.0</v>
      </c>
      <c r="U227" s="2">
        <v>227.0</v>
      </c>
      <c r="V227" s="2">
        <v>1.645556726729E12</v>
      </c>
      <c r="W227" s="2">
        <v>1.645556726749E12</v>
      </c>
      <c r="X227" s="2">
        <v>20.0</v>
      </c>
    </row>
    <row r="228" ht="14.25" customHeight="1">
      <c r="A228" s="2">
        <v>228.0</v>
      </c>
      <c r="B228" s="2">
        <v>1.645559532326E12</v>
      </c>
      <c r="C228" s="2">
        <v>1.645559532334E12</v>
      </c>
      <c r="D228" s="2">
        <v>8.0</v>
      </c>
      <c r="F228" s="2">
        <v>228.0</v>
      </c>
      <c r="G228" s="2">
        <v>1.645547989237E12</v>
      </c>
      <c r="H228" s="2">
        <v>1.645547989286E12</v>
      </c>
      <c r="I228" s="2">
        <v>49.0</v>
      </c>
      <c r="K228" s="2">
        <v>228.0</v>
      </c>
      <c r="L228" s="2">
        <v>1.645549677053E12</v>
      </c>
      <c r="M228" s="2">
        <v>1.645549677059E12</v>
      </c>
      <c r="N228" s="2">
        <v>6.0</v>
      </c>
      <c r="P228" s="2">
        <v>228.0</v>
      </c>
      <c r="Q228" s="2">
        <v>1.645551049873E12</v>
      </c>
      <c r="R228" s="2">
        <v>1.645551049883E12</v>
      </c>
      <c r="S228" s="2">
        <v>10.0</v>
      </c>
      <c r="U228" s="2">
        <v>228.0</v>
      </c>
      <c r="V228" s="2">
        <v>1.645556727887E12</v>
      </c>
      <c r="W228" s="2">
        <v>1.645556727902E12</v>
      </c>
      <c r="X228" s="2">
        <v>15.0</v>
      </c>
    </row>
    <row r="229" ht="14.25" customHeight="1">
      <c r="A229" s="2">
        <v>229.0</v>
      </c>
      <c r="B229" s="2">
        <v>1.645559533505E12</v>
      </c>
      <c r="C229" s="2">
        <v>1.645559533512E12</v>
      </c>
      <c r="D229" s="2">
        <v>7.0</v>
      </c>
      <c r="F229" s="2">
        <v>229.0</v>
      </c>
      <c r="G229" s="2">
        <v>1.645547990468E12</v>
      </c>
      <c r="H229" s="2">
        <v>1.645547990474E12</v>
      </c>
      <c r="I229" s="2">
        <v>6.0</v>
      </c>
      <c r="K229" s="2">
        <v>229.0</v>
      </c>
      <c r="L229" s="2">
        <v>1.645549678198E12</v>
      </c>
      <c r="M229" s="2">
        <v>1.645549678204E12</v>
      </c>
      <c r="N229" s="2">
        <v>6.0</v>
      </c>
      <c r="P229" s="2">
        <v>229.0</v>
      </c>
      <c r="Q229" s="2">
        <v>1.645551051017E12</v>
      </c>
      <c r="R229" s="2">
        <v>1.645551051025E12</v>
      </c>
      <c r="S229" s="2">
        <v>8.0</v>
      </c>
      <c r="U229" s="2">
        <v>229.0</v>
      </c>
      <c r="V229" s="2">
        <v>1.645556729038E12</v>
      </c>
      <c r="W229" s="2">
        <v>1.645556729052E12</v>
      </c>
      <c r="X229" s="2">
        <v>14.0</v>
      </c>
    </row>
    <row r="230" ht="14.25" customHeight="1">
      <c r="A230" s="2">
        <v>230.0</v>
      </c>
      <c r="B230" s="2">
        <v>1.645559534654E12</v>
      </c>
      <c r="C230" s="2">
        <v>1.645559534662E12</v>
      </c>
      <c r="D230" s="2">
        <v>8.0</v>
      </c>
      <c r="F230" s="2">
        <v>230.0</v>
      </c>
      <c r="G230" s="2">
        <v>1.645547991607E12</v>
      </c>
      <c r="H230" s="2">
        <v>1.645547991613E12</v>
      </c>
      <c r="I230" s="2">
        <v>6.0</v>
      </c>
      <c r="K230" s="2">
        <v>230.0</v>
      </c>
      <c r="L230" s="2">
        <v>1.645549679357E12</v>
      </c>
      <c r="M230" s="2">
        <v>1.645549679365E12</v>
      </c>
      <c r="N230" s="2">
        <v>8.0</v>
      </c>
      <c r="P230" s="2">
        <v>230.0</v>
      </c>
      <c r="Q230" s="2">
        <v>1.645551052218E12</v>
      </c>
      <c r="R230" s="2">
        <v>1.645551052226E12</v>
      </c>
      <c r="S230" s="2">
        <v>8.0</v>
      </c>
      <c r="U230" s="2">
        <v>230.0</v>
      </c>
      <c r="V230" s="2">
        <v>1.645556730198E12</v>
      </c>
      <c r="W230" s="2">
        <v>1.645556730214E12</v>
      </c>
      <c r="X230" s="2">
        <v>16.0</v>
      </c>
    </row>
    <row r="231" ht="14.25" customHeight="1">
      <c r="A231" s="2">
        <v>231.0</v>
      </c>
      <c r="B231" s="2">
        <v>1.645559535801E12</v>
      </c>
      <c r="C231" s="2">
        <v>1.645559535812E12</v>
      </c>
      <c r="D231" s="2">
        <v>11.0</v>
      </c>
      <c r="F231" s="2">
        <v>231.0</v>
      </c>
      <c r="G231" s="2">
        <v>1.645547992763E12</v>
      </c>
      <c r="H231" s="2">
        <v>1.64554799281E12</v>
      </c>
      <c r="I231" s="2">
        <v>47.0</v>
      </c>
      <c r="K231" s="2">
        <v>231.0</v>
      </c>
      <c r="L231" s="2">
        <v>1.645549680505E12</v>
      </c>
      <c r="M231" s="2">
        <v>1.645549680512E12</v>
      </c>
      <c r="N231" s="2">
        <v>7.0</v>
      </c>
      <c r="P231" s="2">
        <v>231.0</v>
      </c>
      <c r="Q231" s="2">
        <v>1.645551053366E12</v>
      </c>
      <c r="R231" s="2">
        <v>1.645551053379E12</v>
      </c>
      <c r="S231" s="2">
        <v>13.0</v>
      </c>
      <c r="U231" s="2">
        <v>231.0</v>
      </c>
      <c r="V231" s="2">
        <v>1.645556731352E12</v>
      </c>
      <c r="W231" s="2">
        <v>1.645556731373E12</v>
      </c>
      <c r="X231" s="2">
        <v>21.0</v>
      </c>
    </row>
    <row r="232" ht="14.25" customHeight="1">
      <c r="A232" s="2">
        <v>232.0</v>
      </c>
      <c r="B232" s="2">
        <v>1.645559536956E12</v>
      </c>
      <c r="C232" s="2">
        <v>1.645559536965E12</v>
      </c>
      <c r="D232" s="2">
        <v>9.0</v>
      </c>
      <c r="F232" s="2">
        <v>232.0</v>
      </c>
      <c r="G232" s="2">
        <v>1.645547993956E12</v>
      </c>
      <c r="H232" s="2">
        <v>1.645547993962E12</v>
      </c>
      <c r="I232" s="2">
        <v>6.0</v>
      </c>
      <c r="K232" s="2">
        <v>232.0</v>
      </c>
      <c r="L232" s="2">
        <v>1.645549681701E12</v>
      </c>
      <c r="M232" s="2">
        <v>1.645549681708E12</v>
      </c>
      <c r="N232" s="2">
        <v>7.0</v>
      </c>
      <c r="P232" s="2">
        <v>232.0</v>
      </c>
      <c r="Q232" s="2">
        <v>1.645551054523E12</v>
      </c>
      <c r="R232" s="2">
        <v>1.645551054575E12</v>
      </c>
      <c r="S232" s="2">
        <v>52.0</v>
      </c>
      <c r="U232" s="2">
        <v>232.0</v>
      </c>
      <c r="V232" s="2">
        <v>1.645556732549E12</v>
      </c>
      <c r="W232" s="2">
        <v>1.645556732564E12</v>
      </c>
      <c r="X232" s="2">
        <v>15.0</v>
      </c>
    </row>
    <row r="233" ht="14.25" customHeight="1">
      <c r="A233" s="2">
        <v>233.0</v>
      </c>
      <c r="B233" s="2">
        <v>1.645559538102E12</v>
      </c>
      <c r="C233" s="2">
        <v>1.645559538155E12</v>
      </c>
      <c r="D233" s="2">
        <v>53.0</v>
      </c>
      <c r="F233" s="2">
        <v>233.0</v>
      </c>
      <c r="G233" s="2">
        <v>1.645547995103E12</v>
      </c>
      <c r="H233" s="2">
        <v>1.645547995108E12</v>
      </c>
      <c r="I233" s="2">
        <v>5.0</v>
      </c>
      <c r="K233" s="2">
        <v>233.0</v>
      </c>
      <c r="L233" s="2">
        <v>1.645549682841E12</v>
      </c>
      <c r="M233" s="2">
        <v>1.645549682848E12</v>
      </c>
      <c r="N233" s="2">
        <v>7.0</v>
      </c>
      <c r="P233" s="2">
        <v>233.0</v>
      </c>
      <c r="Q233" s="2">
        <v>1.645551055713E12</v>
      </c>
      <c r="R233" s="2">
        <v>1.64555105572E12</v>
      </c>
      <c r="S233" s="2">
        <v>7.0</v>
      </c>
      <c r="U233" s="2">
        <v>233.0</v>
      </c>
      <c r="V233" s="2">
        <v>1.645556733702E12</v>
      </c>
      <c r="W233" s="2">
        <v>1.64555673372E12</v>
      </c>
      <c r="X233" s="2">
        <v>18.0</v>
      </c>
    </row>
    <row r="234" ht="14.25" customHeight="1">
      <c r="A234" s="2">
        <v>234.0</v>
      </c>
      <c r="B234" s="2">
        <v>1.645559539359E12</v>
      </c>
      <c r="C234" s="2">
        <v>1.645559539371E12</v>
      </c>
      <c r="D234" s="2">
        <v>12.0</v>
      </c>
      <c r="F234" s="2">
        <v>234.0</v>
      </c>
      <c r="G234" s="2">
        <v>1.645547996288E12</v>
      </c>
      <c r="H234" s="2">
        <v>1.645547996297E12</v>
      </c>
      <c r="I234" s="2">
        <v>9.0</v>
      </c>
      <c r="K234" s="2">
        <v>234.0</v>
      </c>
      <c r="L234" s="2">
        <v>1.645549683984E12</v>
      </c>
      <c r="M234" s="2">
        <v>1.645549683991E12</v>
      </c>
      <c r="N234" s="2">
        <v>7.0</v>
      </c>
      <c r="P234" s="2">
        <v>234.0</v>
      </c>
      <c r="Q234" s="2">
        <v>1.645551056855E12</v>
      </c>
      <c r="R234" s="2">
        <v>1.645551056873E12</v>
      </c>
      <c r="S234" s="2">
        <v>18.0</v>
      </c>
      <c r="U234" s="2">
        <v>234.0</v>
      </c>
      <c r="V234" s="2">
        <v>1.645556734862E12</v>
      </c>
      <c r="W234" s="2">
        <v>1.645556734882E12</v>
      </c>
      <c r="X234" s="2">
        <v>20.0</v>
      </c>
    </row>
    <row r="235" ht="14.25" customHeight="1">
      <c r="A235" s="2">
        <v>235.0</v>
      </c>
      <c r="B235" s="2">
        <v>1.645559540509E12</v>
      </c>
      <c r="C235" s="2">
        <v>1.645559540519E12</v>
      </c>
      <c r="D235" s="2">
        <v>10.0</v>
      </c>
      <c r="F235" s="2">
        <v>235.0</v>
      </c>
      <c r="G235" s="2">
        <v>1.645547997434E12</v>
      </c>
      <c r="H235" s="2">
        <v>1.64554799744E12</v>
      </c>
      <c r="I235" s="2">
        <v>6.0</v>
      </c>
      <c r="K235" s="2">
        <v>235.0</v>
      </c>
      <c r="L235" s="2">
        <v>1.645549685129E12</v>
      </c>
      <c r="M235" s="2">
        <v>1.645549685178E12</v>
      </c>
      <c r="N235" s="2">
        <v>49.0</v>
      </c>
      <c r="P235" s="2">
        <v>235.0</v>
      </c>
      <c r="Q235" s="2">
        <v>1.645551058055E12</v>
      </c>
      <c r="R235" s="2">
        <v>1.645551058063E12</v>
      </c>
      <c r="S235" s="2">
        <v>8.0</v>
      </c>
      <c r="U235" s="2">
        <v>235.0</v>
      </c>
      <c r="V235" s="2">
        <v>1.64555673602E12</v>
      </c>
      <c r="W235" s="2">
        <v>1.645556736035E12</v>
      </c>
      <c r="X235" s="2">
        <v>15.0</v>
      </c>
    </row>
    <row r="236" ht="14.25" customHeight="1">
      <c r="A236" s="2">
        <v>236.0</v>
      </c>
      <c r="B236" s="2">
        <v>1.645559541656E12</v>
      </c>
      <c r="C236" s="2">
        <v>1.645559541666E12</v>
      </c>
      <c r="D236" s="2">
        <v>10.0</v>
      </c>
      <c r="F236" s="2">
        <v>236.0</v>
      </c>
      <c r="G236" s="2">
        <v>1.645547998575E12</v>
      </c>
      <c r="H236" s="2">
        <v>1.645547998581E12</v>
      </c>
      <c r="I236" s="2">
        <v>6.0</v>
      </c>
      <c r="K236" s="2">
        <v>236.0</v>
      </c>
      <c r="L236" s="2">
        <v>1.645549686313E12</v>
      </c>
      <c r="M236" s="2">
        <v>1.645549686321E12</v>
      </c>
      <c r="N236" s="2">
        <v>8.0</v>
      </c>
      <c r="P236" s="2">
        <v>236.0</v>
      </c>
      <c r="Q236" s="2">
        <v>1.645551059197E12</v>
      </c>
      <c r="R236" s="2">
        <v>1.645551059205E12</v>
      </c>
      <c r="S236" s="2">
        <v>8.0</v>
      </c>
      <c r="U236" s="2">
        <v>236.0</v>
      </c>
      <c r="V236" s="2">
        <v>1.645556737166E12</v>
      </c>
      <c r="W236" s="2">
        <v>1.645556737182E12</v>
      </c>
      <c r="X236" s="2">
        <v>16.0</v>
      </c>
    </row>
    <row r="237" ht="14.25" customHeight="1">
      <c r="A237" s="2">
        <v>237.0</v>
      </c>
      <c r="B237" s="2">
        <v>1.645559542814E12</v>
      </c>
      <c r="C237" s="2">
        <v>1.645559542823E12</v>
      </c>
      <c r="D237" s="2">
        <v>9.0</v>
      </c>
      <c r="F237" s="2">
        <v>237.0</v>
      </c>
      <c r="G237" s="2">
        <v>1.645547999722E12</v>
      </c>
      <c r="H237" s="2">
        <v>1.64554799977E12</v>
      </c>
      <c r="I237" s="2">
        <v>48.0</v>
      </c>
      <c r="K237" s="2">
        <v>237.0</v>
      </c>
      <c r="L237" s="2">
        <v>1.645549687514E12</v>
      </c>
      <c r="M237" s="2">
        <v>1.645549687521E12</v>
      </c>
      <c r="N237" s="2">
        <v>7.0</v>
      </c>
      <c r="P237" s="2">
        <v>237.0</v>
      </c>
      <c r="Q237" s="2">
        <v>1.645551060344E12</v>
      </c>
      <c r="R237" s="2">
        <v>1.645551060354E12</v>
      </c>
      <c r="S237" s="2">
        <v>10.0</v>
      </c>
      <c r="U237" s="2">
        <v>237.0</v>
      </c>
      <c r="V237" s="2">
        <v>1.645556738361E12</v>
      </c>
      <c r="W237" s="2">
        <v>1.645556738377E12</v>
      </c>
      <c r="X237" s="2">
        <v>16.0</v>
      </c>
    </row>
    <row r="238" ht="14.25" customHeight="1">
      <c r="A238" s="2">
        <v>238.0</v>
      </c>
      <c r="B238" s="2">
        <v>1.645559543962E12</v>
      </c>
      <c r="C238" s="2">
        <v>1.645559543975E12</v>
      </c>
      <c r="D238" s="2">
        <v>13.0</v>
      </c>
      <c r="F238" s="2">
        <v>238.0</v>
      </c>
      <c r="G238" s="2">
        <v>1.645548000911E12</v>
      </c>
      <c r="H238" s="2">
        <v>1.645548000918E12</v>
      </c>
      <c r="I238" s="2">
        <v>7.0</v>
      </c>
      <c r="K238" s="2">
        <v>238.0</v>
      </c>
      <c r="L238" s="2">
        <v>1.64554968866E12</v>
      </c>
      <c r="M238" s="2">
        <v>1.645549688668E12</v>
      </c>
      <c r="N238" s="2">
        <v>8.0</v>
      </c>
      <c r="P238" s="2">
        <v>238.0</v>
      </c>
      <c r="Q238" s="2">
        <v>1.645551061492E12</v>
      </c>
      <c r="R238" s="2">
        <v>1.645551061501E12</v>
      </c>
      <c r="S238" s="2">
        <v>9.0</v>
      </c>
      <c r="U238" s="2">
        <v>238.0</v>
      </c>
      <c r="V238" s="2">
        <v>1.645556739526E12</v>
      </c>
      <c r="W238" s="2">
        <v>1.645556739542E12</v>
      </c>
      <c r="X238" s="2">
        <v>16.0</v>
      </c>
    </row>
    <row r="239" ht="14.25" customHeight="1">
      <c r="A239" s="2">
        <v>239.0</v>
      </c>
      <c r="B239" s="2">
        <v>1.645559545171E12</v>
      </c>
      <c r="C239" s="2">
        <v>1.645559545179E12</v>
      </c>
      <c r="D239" s="2">
        <v>8.0</v>
      </c>
      <c r="F239" s="2">
        <v>239.0</v>
      </c>
      <c r="G239" s="2">
        <v>1.645548002106E12</v>
      </c>
      <c r="H239" s="2">
        <v>1.645548002111E12</v>
      </c>
      <c r="I239" s="2">
        <v>5.0</v>
      </c>
      <c r="K239" s="2">
        <v>239.0</v>
      </c>
      <c r="L239" s="2">
        <v>1.645549689812E12</v>
      </c>
      <c r="M239" s="2">
        <v>1.645549689818E12</v>
      </c>
      <c r="N239" s="2">
        <v>6.0</v>
      </c>
      <c r="P239" s="2">
        <v>239.0</v>
      </c>
      <c r="Q239" s="2">
        <v>1.645551062633E12</v>
      </c>
      <c r="R239" s="2">
        <v>1.645551062641E12</v>
      </c>
      <c r="S239" s="2">
        <v>8.0</v>
      </c>
      <c r="U239" s="2">
        <v>239.0</v>
      </c>
      <c r="V239" s="2">
        <v>1.645556740677E12</v>
      </c>
      <c r="W239" s="2">
        <v>1.645556740739E12</v>
      </c>
      <c r="X239" s="2">
        <v>62.0</v>
      </c>
    </row>
    <row r="240" ht="14.25" customHeight="1">
      <c r="A240" s="2">
        <v>240.0</v>
      </c>
      <c r="B240" s="2">
        <v>1.64555954632E12</v>
      </c>
      <c r="C240" s="2">
        <v>1.645559546371E12</v>
      </c>
      <c r="D240" s="2">
        <v>51.0</v>
      </c>
      <c r="F240" s="2">
        <v>240.0</v>
      </c>
      <c r="G240" s="2">
        <v>1.645548003251E12</v>
      </c>
      <c r="H240" s="2">
        <v>1.645548003257E12</v>
      </c>
      <c r="I240" s="2">
        <v>6.0</v>
      </c>
      <c r="K240" s="2">
        <v>240.0</v>
      </c>
      <c r="L240" s="2">
        <v>1.645549690955E12</v>
      </c>
      <c r="M240" s="2">
        <v>1.645549690962E12</v>
      </c>
      <c r="N240" s="2">
        <v>7.0</v>
      </c>
      <c r="P240" s="2">
        <v>240.0</v>
      </c>
      <c r="Q240" s="2">
        <v>1.645551063829E12</v>
      </c>
      <c r="R240" s="2">
        <v>1.645551063839E12</v>
      </c>
      <c r="S240" s="2">
        <v>10.0</v>
      </c>
      <c r="U240" s="2">
        <v>240.0</v>
      </c>
      <c r="V240" s="2">
        <v>1.645556741878E12</v>
      </c>
      <c r="W240" s="2">
        <v>1.645556741893E12</v>
      </c>
      <c r="X240" s="2">
        <v>15.0</v>
      </c>
    </row>
    <row r="241" ht="14.25" customHeight="1">
      <c r="A241" s="2">
        <v>241.0</v>
      </c>
      <c r="B241" s="2">
        <v>1.645559547508E12</v>
      </c>
      <c r="C241" s="2">
        <v>1.645559547516E12</v>
      </c>
      <c r="D241" s="2">
        <v>8.0</v>
      </c>
      <c r="F241" s="2">
        <v>241.0</v>
      </c>
      <c r="G241" s="2">
        <v>1.645548004394E12</v>
      </c>
      <c r="H241" s="2">
        <v>1.645548004401E12</v>
      </c>
      <c r="I241" s="2">
        <v>7.0</v>
      </c>
      <c r="K241" s="2">
        <v>241.0</v>
      </c>
      <c r="L241" s="2">
        <v>1.645549692098E12</v>
      </c>
      <c r="M241" s="2">
        <v>1.645549692146E12</v>
      </c>
      <c r="N241" s="2">
        <v>48.0</v>
      </c>
      <c r="P241" s="2">
        <v>241.0</v>
      </c>
      <c r="Q241" s="2">
        <v>1.645551064975E12</v>
      </c>
      <c r="R241" s="2">
        <v>1.645551064984E12</v>
      </c>
      <c r="S241" s="2">
        <v>9.0</v>
      </c>
      <c r="U241" s="2">
        <v>241.0</v>
      </c>
      <c r="V241" s="2">
        <v>1.645556743029E12</v>
      </c>
      <c r="W241" s="2">
        <v>1.645556743044E12</v>
      </c>
      <c r="X241" s="2">
        <v>15.0</v>
      </c>
    </row>
    <row r="242" ht="14.25" customHeight="1">
      <c r="A242" s="2">
        <v>242.0</v>
      </c>
      <c r="B242" s="2">
        <v>1.645559548659E12</v>
      </c>
      <c r="C242" s="2">
        <v>1.645559548669E12</v>
      </c>
      <c r="D242" s="2">
        <v>10.0</v>
      </c>
      <c r="F242" s="2">
        <v>242.0</v>
      </c>
      <c r="G242" s="2">
        <v>1.645548005549E12</v>
      </c>
      <c r="H242" s="2">
        <v>1.645548005556E12</v>
      </c>
      <c r="I242" s="2">
        <v>7.0</v>
      </c>
      <c r="K242" s="2">
        <v>242.0</v>
      </c>
      <c r="L242" s="2">
        <v>1.645549693335E12</v>
      </c>
      <c r="M242" s="2">
        <v>1.645549693343E12</v>
      </c>
      <c r="N242" s="2">
        <v>8.0</v>
      </c>
      <c r="P242" s="2">
        <v>242.0</v>
      </c>
      <c r="Q242" s="2">
        <v>1.645551066139E12</v>
      </c>
      <c r="R242" s="2">
        <v>1.645551066192E12</v>
      </c>
      <c r="S242" s="2">
        <v>53.0</v>
      </c>
      <c r="U242" s="2">
        <v>242.0</v>
      </c>
      <c r="V242" s="2">
        <v>1.645556744243E12</v>
      </c>
      <c r="W242" s="2">
        <v>1.645556744265E12</v>
      </c>
      <c r="X242" s="2">
        <v>22.0</v>
      </c>
    </row>
    <row r="243" ht="14.25" customHeight="1">
      <c r="A243" s="2">
        <v>243.0</v>
      </c>
      <c r="B243" s="2">
        <v>1.645559549816E12</v>
      </c>
      <c r="C243" s="2">
        <v>1.645559549828E12</v>
      </c>
      <c r="D243" s="2">
        <v>12.0</v>
      </c>
      <c r="F243" s="2">
        <v>243.0</v>
      </c>
      <c r="G243" s="2">
        <v>1.6455480067E12</v>
      </c>
      <c r="H243" s="2">
        <v>1.645548006708E12</v>
      </c>
      <c r="I243" s="2">
        <v>8.0</v>
      </c>
      <c r="K243" s="2">
        <v>243.0</v>
      </c>
      <c r="L243" s="2">
        <v>1.64554969449E12</v>
      </c>
      <c r="M243" s="2">
        <v>1.645549694498E12</v>
      </c>
      <c r="N243" s="2">
        <v>8.0</v>
      </c>
      <c r="P243" s="2">
        <v>243.0</v>
      </c>
      <c r="Q243" s="2">
        <v>1.645551067335E12</v>
      </c>
      <c r="R243" s="2">
        <v>1.645551067344E12</v>
      </c>
      <c r="S243" s="2">
        <v>9.0</v>
      </c>
      <c r="U243" s="2">
        <v>243.0</v>
      </c>
      <c r="V243" s="2">
        <v>1.645556745407E12</v>
      </c>
      <c r="W243" s="2">
        <v>1.645556745425E12</v>
      </c>
      <c r="X243" s="2">
        <v>18.0</v>
      </c>
    </row>
    <row r="244" ht="14.25" customHeight="1">
      <c r="A244" s="2">
        <v>244.0</v>
      </c>
      <c r="B244" s="2">
        <v>1.645559551033E12</v>
      </c>
      <c r="C244" s="2">
        <v>1.64555955104E12</v>
      </c>
      <c r="D244" s="2">
        <v>7.0</v>
      </c>
      <c r="F244" s="2">
        <v>244.0</v>
      </c>
      <c r="G244" s="2">
        <v>1.645548007903E12</v>
      </c>
      <c r="H244" s="2">
        <v>1.645548007908E12</v>
      </c>
      <c r="I244" s="2">
        <v>5.0</v>
      </c>
      <c r="K244" s="2">
        <v>244.0</v>
      </c>
      <c r="L244" s="2">
        <v>1.645549695635E12</v>
      </c>
      <c r="M244" s="2">
        <v>1.645549695682E12</v>
      </c>
      <c r="N244" s="2">
        <v>47.0</v>
      </c>
      <c r="P244" s="2">
        <v>244.0</v>
      </c>
      <c r="Q244" s="2">
        <v>1.645551068482E12</v>
      </c>
      <c r="R244" s="2">
        <v>1.645551068491E12</v>
      </c>
      <c r="S244" s="2">
        <v>9.0</v>
      </c>
      <c r="U244" s="2">
        <v>244.0</v>
      </c>
      <c r="V244" s="2">
        <v>1.645556746566E12</v>
      </c>
      <c r="W244" s="2">
        <v>1.645556746582E12</v>
      </c>
      <c r="X244" s="2">
        <v>16.0</v>
      </c>
    </row>
    <row r="245" ht="14.25" customHeight="1">
      <c r="A245" s="2">
        <v>245.0</v>
      </c>
      <c r="B245" s="2">
        <v>1.645559552181E12</v>
      </c>
      <c r="C245" s="2">
        <v>1.645559552189E12</v>
      </c>
      <c r="D245" s="2">
        <v>8.0</v>
      </c>
      <c r="F245" s="2">
        <v>245.0</v>
      </c>
      <c r="G245" s="2">
        <v>1.645548009044E12</v>
      </c>
      <c r="H245" s="2">
        <v>1.645548009051E12</v>
      </c>
      <c r="I245" s="2">
        <v>7.0</v>
      </c>
      <c r="K245" s="2">
        <v>245.0</v>
      </c>
      <c r="L245" s="2">
        <v>1.64554969682E12</v>
      </c>
      <c r="M245" s="2">
        <v>1.645549696826E12</v>
      </c>
      <c r="N245" s="2">
        <v>6.0</v>
      </c>
      <c r="P245" s="2">
        <v>245.0</v>
      </c>
      <c r="Q245" s="2">
        <v>1.645551069683E12</v>
      </c>
      <c r="R245" s="2">
        <v>1.645551069691E12</v>
      </c>
      <c r="S245" s="2">
        <v>8.0</v>
      </c>
      <c r="U245" s="2">
        <v>245.0</v>
      </c>
      <c r="V245" s="2">
        <v>1.645556747734E12</v>
      </c>
      <c r="W245" s="2">
        <v>1.645556747749E12</v>
      </c>
      <c r="X245" s="2">
        <v>15.0</v>
      </c>
    </row>
    <row r="246" ht="14.25" customHeight="1">
      <c r="A246" s="2">
        <v>246.0</v>
      </c>
      <c r="B246" s="2">
        <v>1.645559553326E12</v>
      </c>
      <c r="C246" s="2">
        <v>1.645559553334E12</v>
      </c>
      <c r="D246" s="2">
        <v>8.0</v>
      </c>
      <c r="F246" s="2">
        <v>246.0</v>
      </c>
      <c r="G246" s="2">
        <v>1.645548010189E12</v>
      </c>
      <c r="H246" s="2">
        <v>1.645548010195E12</v>
      </c>
      <c r="I246" s="2">
        <v>6.0</v>
      </c>
      <c r="K246" s="2">
        <v>246.0</v>
      </c>
      <c r="L246" s="2">
        <v>1.645549697963E12</v>
      </c>
      <c r="M246" s="2">
        <v>1.645549697972E12</v>
      </c>
      <c r="N246" s="2">
        <v>9.0</v>
      </c>
      <c r="P246" s="2">
        <v>246.0</v>
      </c>
      <c r="Q246" s="2">
        <v>1.64555107083E12</v>
      </c>
      <c r="R246" s="2">
        <v>1.645551070878E12</v>
      </c>
      <c r="S246" s="2">
        <v>48.0</v>
      </c>
      <c r="U246" s="2">
        <v>246.0</v>
      </c>
      <c r="V246" s="2">
        <v>1.645556748887E12</v>
      </c>
      <c r="W246" s="2">
        <v>1.645556748904E12</v>
      </c>
      <c r="X246" s="2">
        <v>17.0</v>
      </c>
    </row>
    <row r="247" ht="14.25" customHeight="1">
      <c r="A247" s="2">
        <v>247.0</v>
      </c>
      <c r="B247" s="2">
        <v>1.645559554477E12</v>
      </c>
      <c r="C247" s="2">
        <v>1.645559554484E12</v>
      </c>
      <c r="D247" s="2">
        <v>7.0</v>
      </c>
      <c r="F247" s="2">
        <v>247.0</v>
      </c>
      <c r="G247" s="2">
        <v>1.645548011336E12</v>
      </c>
      <c r="H247" s="2">
        <v>1.645548011341E12</v>
      </c>
      <c r="I247" s="2">
        <v>5.0</v>
      </c>
      <c r="K247" s="2">
        <v>247.0</v>
      </c>
      <c r="L247" s="2">
        <v>1.645549699164E12</v>
      </c>
      <c r="M247" s="2">
        <v>1.645549699172E12</v>
      </c>
      <c r="N247" s="2">
        <v>8.0</v>
      </c>
      <c r="P247" s="2">
        <v>247.0</v>
      </c>
      <c r="Q247" s="2">
        <v>1.645551072017E12</v>
      </c>
      <c r="R247" s="2">
        <v>1.645551072025E12</v>
      </c>
      <c r="S247" s="2">
        <v>8.0</v>
      </c>
      <c r="U247" s="2">
        <v>247.0</v>
      </c>
      <c r="V247" s="2">
        <v>1.645556750083E12</v>
      </c>
      <c r="W247" s="2">
        <v>1.645556750098E12</v>
      </c>
      <c r="X247" s="2">
        <v>15.0</v>
      </c>
    </row>
    <row r="248" ht="14.25" customHeight="1">
      <c r="A248" s="2">
        <v>248.0</v>
      </c>
      <c r="B248" s="2">
        <v>1.645559555628E12</v>
      </c>
      <c r="C248" s="2">
        <v>1.645559555639E12</v>
      </c>
      <c r="D248" s="2">
        <v>11.0</v>
      </c>
      <c r="F248" s="2">
        <v>248.0</v>
      </c>
      <c r="G248" s="2">
        <v>1.645548012493E12</v>
      </c>
      <c r="H248" s="2">
        <v>1.645548012542E12</v>
      </c>
      <c r="I248" s="2">
        <v>49.0</v>
      </c>
      <c r="K248" s="2">
        <v>248.0</v>
      </c>
      <c r="L248" s="2">
        <v>1.645549700311E12</v>
      </c>
      <c r="M248" s="2">
        <v>1.645549700319E12</v>
      </c>
      <c r="N248" s="2">
        <v>8.0</v>
      </c>
      <c r="P248" s="2">
        <v>248.0</v>
      </c>
      <c r="Q248" s="2">
        <v>1.645551073168E12</v>
      </c>
      <c r="R248" s="2">
        <v>1.645551073179E12</v>
      </c>
      <c r="S248" s="2">
        <v>11.0</v>
      </c>
      <c r="U248" s="2">
        <v>248.0</v>
      </c>
      <c r="V248" s="2">
        <v>1.64555675124E12</v>
      </c>
      <c r="W248" s="2">
        <v>1.645556751257E12</v>
      </c>
      <c r="X248" s="2">
        <v>17.0</v>
      </c>
    </row>
    <row r="249" ht="14.25" customHeight="1">
      <c r="A249" s="2">
        <v>249.0</v>
      </c>
      <c r="B249" s="2">
        <v>1.645559556836E12</v>
      </c>
      <c r="C249" s="2">
        <v>1.645559556847E12</v>
      </c>
      <c r="D249" s="2">
        <v>11.0</v>
      </c>
      <c r="F249" s="2">
        <v>249.0</v>
      </c>
      <c r="G249" s="2">
        <v>1.645548013729E12</v>
      </c>
      <c r="H249" s="2">
        <v>1.645548013736E12</v>
      </c>
      <c r="I249" s="2">
        <v>7.0</v>
      </c>
      <c r="K249" s="2">
        <v>249.0</v>
      </c>
      <c r="L249" s="2">
        <v>1.645549701462E12</v>
      </c>
      <c r="M249" s="2">
        <v>1.645549701514E12</v>
      </c>
      <c r="N249" s="2">
        <v>52.0</v>
      </c>
      <c r="P249" s="2">
        <v>249.0</v>
      </c>
      <c r="Q249" s="2">
        <v>1.645551074318E12</v>
      </c>
      <c r="R249" s="2">
        <v>1.645551074328E12</v>
      </c>
      <c r="S249" s="2">
        <v>10.0</v>
      </c>
      <c r="U249" s="2">
        <v>249.0</v>
      </c>
      <c r="V249" s="2">
        <v>1.645556752397E12</v>
      </c>
      <c r="W249" s="2">
        <v>1.645556752414E12</v>
      </c>
      <c r="X249" s="2">
        <v>17.0</v>
      </c>
    </row>
    <row r="250" ht="14.25" customHeight="1">
      <c r="A250" s="2">
        <v>250.0</v>
      </c>
      <c r="B250" s="2">
        <v>1.645559557997E12</v>
      </c>
      <c r="C250" s="2">
        <v>1.645559558008E12</v>
      </c>
      <c r="D250" s="2">
        <v>11.0</v>
      </c>
      <c r="F250" s="2">
        <v>250.0</v>
      </c>
      <c r="G250" s="2">
        <v>1.645548014876E12</v>
      </c>
      <c r="H250" s="2">
        <v>1.645548014882E12</v>
      </c>
      <c r="I250" s="2">
        <v>6.0</v>
      </c>
      <c r="K250" s="2">
        <v>250.0</v>
      </c>
      <c r="L250" s="2">
        <v>1.645549702657E12</v>
      </c>
      <c r="M250" s="2">
        <v>1.645549702663E12</v>
      </c>
      <c r="N250" s="2">
        <v>6.0</v>
      </c>
      <c r="P250" s="2">
        <v>250.0</v>
      </c>
      <c r="Q250" s="2">
        <v>1.645551075515E12</v>
      </c>
      <c r="R250" s="2">
        <v>1.645551075523E12</v>
      </c>
      <c r="S250" s="2">
        <v>8.0</v>
      </c>
      <c r="U250" s="2">
        <v>250.0</v>
      </c>
      <c r="V250" s="2">
        <v>1.645556753563E12</v>
      </c>
      <c r="W250" s="2">
        <v>1.645556753627E12</v>
      </c>
      <c r="X250" s="2">
        <v>64.0</v>
      </c>
    </row>
    <row r="251" ht="14.25" customHeight="1">
      <c r="A251" s="2">
        <v>251.0</v>
      </c>
      <c r="B251" s="2">
        <v>1.645559559149E12</v>
      </c>
      <c r="C251" s="2">
        <v>1.645559559198E12</v>
      </c>
      <c r="D251" s="2">
        <v>49.0</v>
      </c>
      <c r="F251" s="2">
        <v>251.0</v>
      </c>
      <c r="G251" s="2">
        <v>1.645548016024E12</v>
      </c>
      <c r="H251" s="2">
        <v>1.645548016031E12</v>
      </c>
      <c r="I251" s="2">
        <v>7.0</v>
      </c>
      <c r="K251" s="2">
        <v>251.0</v>
      </c>
      <c r="L251" s="2">
        <v>1.645549703806E12</v>
      </c>
      <c r="M251" s="2">
        <v>1.645549703815E12</v>
      </c>
      <c r="N251" s="2">
        <v>9.0</v>
      </c>
      <c r="P251" s="2">
        <v>251.0</v>
      </c>
      <c r="Q251" s="2">
        <v>1.64555107666E12</v>
      </c>
      <c r="R251" s="2">
        <v>1.645551076711E12</v>
      </c>
      <c r="S251" s="2">
        <v>51.0</v>
      </c>
      <c r="U251" s="2">
        <v>251.0</v>
      </c>
      <c r="V251" s="2">
        <v>1.645556754772E12</v>
      </c>
      <c r="W251" s="2">
        <v>1.645556754786E12</v>
      </c>
      <c r="X251" s="2">
        <v>14.0</v>
      </c>
    </row>
    <row r="252" ht="14.25" customHeight="1">
      <c r="A252" s="2">
        <v>252.0</v>
      </c>
      <c r="B252" s="2">
        <v>1.645559560349E12</v>
      </c>
      <c r="C252" s="2">
        <v>1.645559560358E12</v>
      </c>
      <c r="D252" s="2">
        <v>9.0</v>
      </c>
      <c r="F252" s="2">
        <v>252.0</v>
      </c>
      <c r="G252" s="2">
        <v>1.645548017181E12</v>
      </c>
      <c r="H252" s="2">
        <v>1.645548017188E12</v>
      </c>
      <c r="I252" s="2">
        <v>7.0</v>
      </c>
      <c r="K252" s="2">
        <v>252.0</v>
      </c>
      <c r="L252" s="2">
        <v>1.645549704997E12</v>
      </c>
      <c r="M252" s="2">
        <v>1.645549705005E12</v>
      </c>
      <c r="N252" s="2">
        <v>8.0</v>
      </c>
      <c r="P252" s="2">
        <v>252.0</v>
      </c>
      <c r="Q252" s="2">
        <v>1.645551077853E12</v>
      </c>
      <c r="R252" s="2">
        <v>1.645551077861E12</v>
      </c>
      <c r="S252" s="2">
        <v>8.0</v>
      </c>
      <c r="U252" s="2">
        <v>252.0</v>
      </c>
      <c r="V252" s="2">
        <v>1.645556755981E12</v>
      </c>
      <c r="W252" s="2">
        <v>1.645556755999E12</v>
      </c>
      <c r="X252" s="2">
        <v>18.0</v>
      </c>
    </row>
    <row r="253" ht="14.25" customHeight="1">
      <c r="A253" s="2">
        <v>253.0</v>
      </c>
      <c r="B253" s="2">
        <v>1.645559561511E12</v>
      </c>
      <c r="C253" s="2">
        <v>1.645559561522E12</v>
      </c>
      <c r="D253" s="2">
        <v>11.0</v>
      </c>
      <c r="F253" s="2">
        <v>253.0</v>
      </c>
      <c r="G253" s="2">
        <v>1.645548018356E12</v>
      </c>
      <c r="H253" s="2">
        <v>1.645548018365E12</v>
      </c>
      <c r="I253" s="2">
        <v>9.0</v>
      </c>
      <c r="K253" s="2">
        <v>253.0</v>
      </c>
      <c r="L253" s="2">
        <v>1.645549706155E12</v>
      </c>
      <c r="M253" s="2">
        <v>1.645549706162E12</v>
      </c>
      <c r="N253" s="2">
        <v>7.0</v>
      </c>
      <c r="P253" s="2">
        <v>253.0</v>
      </c>
      <c r="Q253" s="2">
        <v>1.645551079016E12</v>
      </c>
      <c r="R253" s="2">
        <v>1.645551079026E12</v>
      </c>
      <c r="S253" s="2">
        <v>10.0</v>
      </c>
      <c r="U253" s="2">
        <v>253.0</v>
      </c>
      <c r="V253" s="2">
        <v>1.645556757161E12</v>
      </c>
      <c r="W253" s="2">
        <v>1.645556757225E12</v>
      </c>
      <c r="X253" s="2">
        <v>64.0</v>
      </c>
    </row>
    <row r="254" ht="14.25" customHeight="1">
      <c r="A254" s="2">
        <v>254.0</v>
      </c>
      <c r="B254" s="2">
        <v>1.645559562712E12</v>
      </c>
      <c r="C254" s="2">
        <v>1.645559562722E12</v>
      </c>
      <c r="D254" s="2">
        <v>10.0</v>
      </c>
      <c r="F254" s="2">
        <v>254.0</v>
      </c>
      <c r="G254" s="2">
        <v>1.64554801956E12</v>
      </c>
      <c r="H254" s="2">
        <v>1.645548019567E12</v>
      </c>
      <c r="I254" s="2">
        <v>7.0</v>
      </c>
      <c r="K254" s="2">
        <v>254.0</v>
      </c>
      <c r="L254" s="2">
        <v>1.645549707312E12</v>
      </c>
      <c r="M254" s="2">
        <v>1.645549707363E12</v>
      </c>
      <c r="N254" s="2">
        <v>51.0</v>
      </c>
      <c r="P254" s="2">
        <v>254.0</v>
      </c>
      <c r="Q254" s="2">
        <v>1.645551080171E12</v>
      </c>
      <c r="R254" s="2">
        <v>1.645551080181E12</v>
      </c>
      <c r="S254" s="2">
        <v>10.0</v>
      </c>
      <c r="U254" s="2">
        <v>254.0</v>
      </c>
      <c r="V254" s="2">
        <v>1.645556758383E12</v>
      </c>
      <c r="W254" s="2">
        <v>1.645556758404E12</v>
      </c>
      <c r="X254" s="2">
        <v>21.0</v>
      </c>
    </row>
    <row r="255" ht="14.25" customHeight="1">
      <c r="A255" s="2">
        <v>255.0</v>
      </c>
      <c r="B255" s="2">
        <v>1.645559563859E12</v>
      </c>
      <c r="C255" s="2">
        <v>1.645559563869E12</v>
      </c>
      <c r="D255" s="2">
        <v>10.0</v>
      </c>
      <c r="F255" s="2">
        <v>255.0</v>
      </c>
      <c r="G255" s="2">
        <v>1.645548020707E12</v>
      </c>
      <c r="H255" s="2">
        <v>1.645548020715E12</v>
      </c>
      <c r="I255" s="2">
        <v>8.0</v>
      </c>
      <c r="K255" s="2">
        <v>255.0</v>
      </c>
      <c r="L255" s="2">
        <v>1.645549708517E12</v>
      </c>
      <c r="M255" s="2">
        <v>1.64554970853E12</v>
      </c>
      <c r="N255" s="2">
        <v>13.0</v>
      </c>
      <c r="P255" s="2">
        <v>255.0</v>
      </c>
      <c r="Q255" s="2">
        <v>1.645551081379E12</v>
      </c>
      <c r="R255" s="2">
        <v>1.645551081389E12</v>
      </c>
      <c r="S255" s="2">
        <v>10.0</v>
      </c>
      <c r="U255" s="2">
        <v>255.0</v>
      </c>
      <c r="V255" s="2">
        <v>1.645556759543E12</v>
      </c>
      <c r="W255" s="2">
        <v>1.645556759562E12</v>
      </c>
      <c r="X255" s="2">
        <v>19.0</v>
      </c>
    </row>
    <row r="256" ht="14.25" customHeight="1">
      <c r="A256" s="2">
        <v>256.0</v>
      </c>
      <c r="B256" s="2">
        <v>1.645559565008E12</v>
      </c>
      <c r="C256" s="2">
        <v>1.645559565018E12</v>
      </c>
      <c r="D256" s="2">
        <v>10.0</v>
      </c>
      <c r="F256" s="2">
        <v>256.0</v>
      </c>
      <c r="G256" s="2">
        <v>1.645548021866E12</v>
      </c>
      <c r="H256" s="2">
        <v>1.645548021914E12</v>
      </c>
      <c r="I256" s="2">
        <v>48.0</v>
      </c>
      <c r="K256" s="2">
        <v>256.0</v>
      </c>
      <c r="L256" s="2">
        <v>1.64554970967E12</v>
      </c>
      <c r="M256" s="2">
        <v>1.645549709683E12</v>
      </c>
      <c r="N256" s="2">
        <v>13.0</v>
      </c>
      <c r="P256" s="2">
        <v>256.0</v>
      </c>
      <c r="Q256" s="2">
        <v>1.645551082526E12</v>
      </c>
      <c r="R256" s="2">
        <v>1.645551082537E12</v>
      </c>
      <c r="S256" s="2">
        <v>11.0</v>
      </c>
      <c r="U256" s="2">
        <v>256.0</v>
      </c>
      <c r="V256" s="2">
        <v>1.645556760701E12</v>
      </c>
      <c r="W256" s="2">
        <v>1.645556760721E12</v>
      </c>
      <c r="X256" s="2">
        <v>20.0</v>
      </c>
    </row>
    <row r="257" ht="14.25" customHeight="1">
      <c r="A257" s="2">
        <v>257.0</v>
      </c>
      <c r="B257" s="2">
        <v>1.64555956616E12</v>
      </c>
      <c r="C257" s="2">
        <v>1.645559566173E12</v>
      </c>
      <c r="D257" s="2">
        <v>13.0</v>
      </c>
      <c r="F257" s="2">
        <v>257.0</v>
      </c>
      <c r="G257" s="2">
        <v>1.645548023053E12</v>
      </c>
      <c r="H257" s="2">
        <v>1.64554802306E12</v>
      </c>
      <c r="I257" s="2">
        <v>7.0</v>
      </c>
      <c r="K257" s="2">
        <v>257.0</v>
      </c>
      <c r="L257" s="2">
        <v>1.645549710879E12</v>
      </c>
      <c r="M257" s="2">
        <v>1.645549710888E12</v>
      </c>
      <c r="N257" s="2">
        <v>9.0</v>
      </c>
      <c r="P257" s="2">
        <v>257.0</v>
      </c>
      <c r="Q257" s="2">
        <v>1.645551083672E12</v>
      </c>
      <c r="R257" s="2">
        <v>1.645551083683E12</v>
      </c>
      <c r="S257" s="2">
        <v>11.0</v>
      </c>
      <c r="U257" s="2">
        <v>257.0</v>
      </c>
      <c r="V257" s="2">
        <v>1.645556761902E12</v>
      </c>
      <c r="W257" s="2">
        <v>1.645556761922E12</v>
      </c>
      <c r="X257" s="2">
        <v>20.0</v>
      </c>
    </row>
    <row r="258" ht="14.25" customHeight="1">
      <c r="A258" s="2">
        <v>258.0</v>
      </c>
      <c r="B258" s="2">
        <v>1.645559567309E12</v>
      </c>
      <c r="C258" s="2">
        <v>1.645559567318E12</v>
      </c>
      <c r="D258" s="2">
        <v>9.0</v>
      </c>
      <c r="F258" s="2">
        <v>258.0</v>
      </c>
      <c r="G258" s="2">
        <v>1.645548024205E12</v>
      </c>
      <c r="H258" s="2">
        <v>1.645548024214E12</v>
      </c>
      <c r="I258" s="2">
        <v>9.0</v>
      </c>
      <c r="K258" s="2">
        <v>258.0</v>
      </c>
      <c r="L258" s="2">
        <v>1.645549712023E12</v>
      </c>
      <c r="M258" s="2">
        <v>1.645549712074E12</v>
      </c>
      <c r="N258" s="2">
        <v>51.0</v>
      </c>
      <c r="P258" s="2">
        <v>258.0</v>
      </c>
      <c r="Q258" s="2">
        <v>1.645551084834E12</v>
      </c>
      <c r="R258" s="2">
        <v>1.645551084844E12</v>
      </c>
      <c r="S258" s="2">
        <v>10.0</v>
      </c>
      <c r="U258" s="2">
        <v>258.0</v>
      </c>
      <c r="V258" s="2">
        <v>1.645556763065E12</v>
      </c>
      <c r="W258" s="2">
        <v>1.645556763085E12</v>
      </c>
      <c r="X258" s="2">
        <v>20.0</v>
      </c>
    </row>
    <row r="259" ht="14.25" customHeight="1">
      <c r="A259" s="2">
        <v>259.0</v>
      </c>
      <c r="B259" s="2">
        <v>1.645559568506E12</v>
      </c>
      <c r="C259" s="2">
        <v>1.645559568514E12</v>
      </c>
      <c r="D259" s="2">
        <v>8.0</v>
      </c>
      <c r="F259" s="2">
        <v>259.0</v>
      </c>
      <c r="G259" s="2">
        <v>1.64554802541E12</v>
      </c>
      <c r="H259" s="2">
        <v>1.645548025415E12</v>
      </c>
      <c r="I259" s="2">
        <v>5.0</v>
      </c>
      <c r="K259" s="2">
        <v>259.0</v>
      </c>
      <c r="L259" s="2">
        <v>1.645549713206E12</v>
      </c>
      <c r="M259" s="2">
        <v>1.645549713213E12</v>
      </c>
      <c r="N259" s="2">
        <v>7.0</v>
      </c>
      <c r="P259" s="2">
        <v>259.0</v>
      </c>
      <c r="Q259" s="2">
        <v>1.645551085981E12</v>
      </c>
      <c r="R259" s="2">
        <v>1.645551085989E12</v>
      </c>
      <c r="S259" s="2">
        <v>8.0</v>
      </c>
      <c r="U259" s="2">
        <v>259.0</v>
      </c>
      <c r="V259" s="2">
        <v>1.645556764219E12</v>
      </c>
      <c r="W259" s="2">
        <v>1.645556764234E12</v>
      </c>
      <c r="X259" s="2">
        <v>15.0</v>
      </c>
    </row>
    <row r="260" ht="14.25" customHeight="1">
      <c r="A260" s="2">
        <v>260.0</v>
      </c>
      <c r="B260" s="2">
        <v>1.64555956966E12</v>
      </c>
      <c r="C260" s="2">
        <v>1.645559569672E12</v>
      </c>
      <c r="D260" s="2">
        <v>12.0</v>
      </c>
      <c r="F260" s="2">
        <v>260.0</v>
      </c>
      <c r="G260" s="2">
        <v>1.645548026552E12</v>
      </c>
      <c r="H260" s="2">
        <v>1.64554802656E12</v>
      </c>
      <c r="I260" s="2">
        <v>8.0</v>
      </c>
      <c r="K260" s="2">
        <v>260.0</v>
      </c>
      <c r="L260" s="2">
        <v>1.645549714347E12</v>
      </c>
      <c r="M260" s="2">
        <v>1.645549714354E12</v>
      </c>
      <c r="N260" s="2">
        <v>7.0</v>
      </c>
      <c r="P260" s="2">
        <v>260.0</v>
      </c>
      <c r="Q260" s="2">
        <v>1.645551087183E12</v>
      </c>
      <c r="R260" s="2">
        <v>1.645551087194E12</v>
      </c>
      <c r="S260" s="2">
        <v>11.0</v>
      </c>
      <c r="U260" s="2">
        <v>260.0</v>
      </c>
      <c r="V260" s="2">
        <v>1.64555676538E12</v>
      </c>
      <c r="W260" s="2">
        <v>1.645556765398E12</v>
      </c>
      <c r="X260" s="2">
        <v>18.0</v>
      </c>
    </row>
    <row r="261" ht="14.25" customHeight="1">
      <c r="A261" s="2">
        <v>261.0</v>
      </c>
      <c r="B261" s="2">
        <v>1.645559570808E12</v>
      </c>
      <c r="C261" s="2">
        <v>1.645559570815E12</v>
      </c>
      <c r="D261" s="2">
        <v>7.0</v>
      </c>
      <c r="F261" s="2">
        <v>261.0</v>
      </c>
      <c r="G261" s="2">
        <v>1.645548027695E12</v>
      </c>
      <c r="H261" s="2">
        <v>1.645548027703E12</v>
      </c>
      <c r="I261" s="2">
        <v>8.0</v>
      </c>
      <c r="K261" s="2">
        <v>261.0</v>
      </c>
      <c r="L261" s="2">
        <v>1.645549715497E12</v>
      </c>
      <c r="M261" s="2">
        <v>1.645549715503E12</v>
      </c>
      <c r="N261" s="2">
        <v>6.0</v>
      </c>
      <c r="P261" s="2">
        <v>261.0</v>
      </c>
      <c r="Q261" s="2">
        <v>1.64555108833E12</v>
      </c>
      <c r="R261" s="2">
        <v>1.645551088337E12</v>
      </c>
      <c r="S261" s="2">
        <v>7.0</v>
      </c>
      <c r="U261" s="2">
        <v>261.0</v>
      </c>
      <c r="V261" s="2">
        <v>1.64555676653E12</v>
      </c>
      <c r="W261" s="2">
        <v>1.645556766544E12</v>
      </c>
      <c r="X261" s="2">
        <v>14.0</v>
      </c>
    </row>
    <row r="262" ht="14.25" customHeight="1">
      <c r="A262" s="2">
        <v>262.0</v>
      </c>
      <c r="B262" s="2">
        <v>1.64555957195E12</v>
      </c>
      <c r="C262" s="2">
        <v>1.645559571957E12</v>
      </c>
      <c r="D262" s="2">
        <v>7.0</v>
      </c>
      <c r="F262" s="2">
        <v>262.0</v>
      </c>
      <c r="G262" s="2">
        <v>1.645548028836E12</v>
      </c>
      <c r="H262" s="2">
        <v>1.645548028842E12</v>
      </c>
      <c r="I262" s="2">
        <v>6.0</v>
      </c>
      <c r="K262" s="2">
        <v>262.0</v>
      </c>
      <c r="L262" s="2">
        <v>1.645549716692E12</v>
      </c>
      <c r="M262" s="2">
        <v>1.645549716697E12</v>
      </c>
      <c r="N262" s="2">
        <v>5.0</v>
      </c>
      <c r="P262" s="2">
        <v>262.0</v>
      </c>
      <c r="Q262" s="2">
        <v>1.645551089471E12</v>
      </c>
      <c r="R262" s="2">
        <v>1.645551089478E12</v>
      </c>
      <c r="S262" s="2">
        <v>7.0</v>
      </c>
      <c r="U262" s="2">
        <v>262.0</v>
      </c>
      <c r="V262" s="2">
        <v>1.645556767722E12</v>
      </c>
      <c r="W262" s="2">
        <v>1.645556767736E12</v>
      </c>
      <c r="X262" s="2">
        <v>14.0</v>
      </c>
    </row>
    <row r="263" ht="14.25" customHeight="1">
      <c r="A263" s="2">
        <v>263.0</v>
      </c>
      <c r="B263" s="2">
        <v>1.645559573089E12</v>
      </c>
      <c r="C263" s="2">
        <v>1.645559573096E12</v>
      </c>
      <c r="D263" s="2">
        <v>7.0</v>
      </c>
      <c r="F263" s="2">
        <v>263.0</v>
      </c>
      <c r="G263" s="2">
        <v>1.645548029977E12</v>
      </c>
      <c r="H263" s="2">
        <v>1.645548029983E12</v>
      </c>
      <c r="I263" s="2">
        <v>6.0</v>
      </c>
      <c r="K263" s="2">
        <v>263.0</v>
      </c>
      <c r="L263" s="2">
        <v>1.645549717842E12</v>
      </c>
      <c r="M263" s="2">
        <v>1.64554971789E12</v>
      </c>
      <c r="N263" s="2">
        <v>48.0</v>
      </c>
      <c r="P263" s="2">
        <v>263.0</v>
      </c>
      <c r="Q263" s="2">
        <v>1.645551090611E12</v>
      </c>
      <c r="R263" s="2">
        <v>1.645551090663E12</v>
      </c>
      <c r="S263" s="2">
        <v>52.0</v>
      </c>
      <c r="U263" s="2">
        <v>263.0</v>
      </c>
      <c r="V263" s="2">
        <v>1.64555676887E12</v>
      </c>
      <c r="W263" s="2">
        <v>1.645556768885E12</v>
      </c>
      <c r="X263" s="2">
        <v>15.0</v>
      </c>
    </row>
    <row r="264" ht="14.25" customHeight="1">
      <c r="A264" s="2">
        <v>264.0</v>
      </c>
      <c r="B264" s="2">
        <v>1.645559574282E12</v>
      </c>
      <c r="C264" s="2">
        <v>1.64555957429E12</v>
      </c>
      <c r="D264" s="2">
        <v>8.0</v>
      </c>
      <c r="F264" s="2">
        <v>264.0</v>
      </c>
      <c r="G264" s="2">
        <v>1.645548031179E12</v>
      </c>
      <c r="H264" s="2">
        <v>1.645548031185E12</v>
      </c>
      <c r="I264" s="2">
        <v>6.0</v>
      </c>
      <c r="K264" s="2">
        <v>264.0</v>
      </c>
      <c r="L264" s="2">
        <v>1.645549719027E12</v>
      </c>
      <c r="M264" s="2">
        <v>1.645549719034E12</v>
      </c>
      <c r="N264" s="2">
        <v>7.0</v>
      </c>
      <c r="P264" s="2">
        <v>264.0</v>
      </c>
      <c r="Q264" s="2">
        <v>1.645551091797E12</v>
      </c>
      <c r="R264" s="2">
        <v>1.645551091805E12</v>
      </c>
      <c r="S264" s="2">
        <v>8.0</v>
      </c>
      <c r="U264" s="2">
        <v>264.0</v>
      </c>
      <c r="V264" s="2">
        <v>1.645556770017E12</v>
      </c>
      <c r="W264" s="2">
        <v>1.645556770032E12</v>
      </c>
      <c r="X264" s="2">
        <v>15.0</v>
      </c>
    </row>
    <row r="265" ht="14.25" customHeight="1">
      <c r="A265" s="2">
        <v>265.0</v>
      </c>
      <c r="B265" s="2">
        <v>1.64555957543E12</v>
      </c>
      <c r="C265" s="2">
        <v>1.64555957544E12</v>
      </c>
      <c r="D265" s="2">
        <v>10.0</v>
      </c>
      <c r="F265" s="2">
        <v>265.0</v>
      </c>
      <c r="G265" s="2">
        <v>1.645548032324E12</v>
      </c>
      <c r="H265" s="2">
        <v>1.645548032331E12</v>
      </c>
      <c r="I265" s="2">
        <v>7.0</v>
      </c>
      <c r="K265" s="2">
        <v>265.0</v>
      </c>
      <c r="L265" s="2">
        <v>1.645549720173E12</v>
      </c>
      <c r="M265" s="2">
        <v>1.645549720181E12</v>
      </c>
      <c r="N265" s="2">
        <v>8.0</v>
      </c>
      <c r="P265" s="2">
        <v>265.0</v>
      </c>
      <c r="Q265" s="2">
        <v>1.645551093002E12</v>
      </c>
      <c r="R265" s="2">
        <v>1.645551093011E12</v>
      </c>
      <c r="S265" s="2">
        <v>9.0</v>
      </c>
      <c r="U265" s="2">
        <v>265.0</v>
      </c>
      <c r="V265" s="2">
        <v>1.645556771177E12</v>
      </c>
      <c r="W265" s="2">
        <v>1.645556771193E12</v>
      </c>
      <c r="X265" s="2">
        <v>16.0</v>
      </c>
    </row>
    <row r="266" ht="14.25" customHeight="1">
      <c r="A266" s="2">
        <v>266.0</v>
      </c>
      <c r="B266" s="2">
        <v>1.645559576576E12</v>
      </c>
      <c r="C266" s="2">
        <v>1.645559576585E12</v>
      </c>
      <c r="D266" s="2">
        <v>9.0</v>
      </c>
      <c r="F266" s="2">
        <v>266.0</v>
      </c>
      <c r="G266" s="2">
        <v>1.645548033472E12</v>
      </c>
      <c r="H266" s="2">
        <v>1.645548033479E12</v>
      </c>
      <c r="I266" s="2">
        <v>7.0</v>
      </c>
      <c r="K266" s="2">
        <v>266.0</v>
      </c>
      <c r="L266" s="2">
        <v>1.645549721323E12</v>
      </c>
      <c r="M266" s="2">
        <v>1.645549721332E12</v>
      </c>
      <c r="N266" s="2">
        <v>9.0</v>
      </c>
      <c r="P266" s="2">
        <v>266.0</v>
      </c>
      <c r="Q266" s="2">
        <v>1.645551094161E12</v>
      </c>
      <c r="R266" s="2">
        <v>1.645551094172E12</v>
      </c>
      <c r="S266" s="2">
        <v>11.0</v>
      </c>
      <c r="U266" s="2">
        <v>266.0</v>
      </c>
      <c r="V266" s="2">
        <v>1.645556772332E12</v>
      </c>
      <c r="W266" s="2">
        <v>1.645556772351E12</v>
      </c>
      <c r="X266" s="2">
        <v>19.0</v>
      </c>
    </row>
    <row r="267" ht="14.25" customHeight="1">
      <c r="A267" s="2">
        <v>267.0</v>
      </c>
      <c r="B267" s="2">
        <v>1.645559577739E12</v>
      </c>
      <c r="C267" s="2">
        <v>1.645559577748E12</v>
      </c>
      <c r="D267" s="2">
        <v>9.0</v>
      </c>
      <c r="F267" s="2">
        <v>267.0</v>
      </c>
      <c r="G267" s="2">
        <v>1.645548034628E12</v>
      </c>
      <c r="H267" s="2">
        <v>1.645548034678E12</v>
      </c>
      <c r="I267" s="2">
        <v>50.0</v>
      </c>
      <c r="K267" s="2">
        <v>267.0</v>
      </c>
      <c r="L267" s="2">
        <v>1.645549722515E12</v>
      </c>
      <c r="M267" s="2">
        <v>1.645549722523E12</v>
      </c>
      <c r="N267" s="2">
        <v>8.0</v>
      </c>
      <c r="P267" s="2">
        <v>267.0</v>
      </c>
      <c r="Q267" s="2">
        <v>1.645551095309E12</v>
      </c>
      <c r="R267" s="2">
        <v>1.645551095359E12</v>
      </c>
      <c r="S267" s="2">
        <v>50.0</v>
      </c>
      <c r="U267" s="2">
        <v>267.0</v>
      </c>
      <c r="V267" s="2">
        <v>1.645556773534E12</v>
      </c>
      <c r="W267" s="2">
        <v>1.64555677359E12</v>
      </c>
      <c r="X267" s="2">
        <v>56.0</v>
      </c>
    </row>
    <row r="268" ht="14.25" customHeight="1">
      <c r="A268" s="2">
        <v>268.0</v>
      </c>
      <c r="B268" s="2">
        <v>1.645559578883E12</v>
      </c>
      <c r="C268" s="2">
        <v>1.645559578892E12</v>
      </c>
      <c r="D268" s="2">
        <v>9.0</v>
      </c>
      <c r="F268" s="2">
        <v>268.0</v>
      </c>
      <c r="G268" s="2">
        <v>1.645548035813E12</v>
      </c>
      <c r="H268" s="2">
        <v>1.645548035819E12</v>
      </c>
      <c r="I268" s="2">
        <v>6.0</v>
      </c>
      <c r="K268" s="2">
        <v>268.0</v>
      </c>
      <c r="L268" s="2">
        <v>1.645549723654E12</v>
      </c>
      <c r="M268" s="2">
        <v>1.645549723702E12</v>
      </c>
      <c r="N268" s="2">
        <v>48.0</v>
      </c>
      <c r="P268" s="2">
        <v>268.0</v>
      </c>
      <c r="Q268" s="2">
        <v>1.645551096492E12</v>
      </c>
      <c r="R268" s="2">
        <v>1.6455510965E12</v>
      </c>
      <c r="S268" s="2">
        <v>8.0</v>
      </c>
      <c r="U268" s="2">
        <v>268.0</v>
      </c>
      <c r="V268" s="2">
        <v>1.645556774731E12</v>
      </c>
      <c r="W268" s="2">
        <v>1.645556774745E12</v>
      </c>
      <c r="X268" s="2">
        <v>14.0</v>
      </c>
    </row>
    <row r="269" ht="14.25" customHeight="1">
      <c r="A269" s="2">
        <v>269.0</v>
      </c>
      <c r="B269" s="2">
        <v>1.645559580059E12</v>
      </c>
      <c r="C269" s="2">
        <v>1.645559580111E12</v>
      </c>
      <c r="D269" s="2">
        <v>52.0</v>
      </c>
      <c r="F269" s="2">
        <v>269.0</v>
      </c>
      <c r="G269" s="2">
        <v>1.645548037E12</v>
      </c>
      <c r="H269" s="2">
        <v>1.645548037007E12</v>
      </c>
      <c r="I269" s="2">
        <v>7.0</v>
      </c>
      <c r="K269" s="2">
        <v>269.0</v>
      </c>
      <c r="L269" s="2">
        <v>1.645549724844E12</v>
      </c>
      <c r="M269" s="2">
        <v>1.645549724852E12</v>
      </c>
      <c r="N269" s="2">
        <v>8.0</v>
      </c>
      <c r="P269" s="2">
        <v>269.0</v>
      </c>
      <c r="Q269" s="2">
        <v>1.645551097635E12</v>
      </c>
      <c r="R269" s="2">
        <v>1.645551097642E12</v>
      </c>
      <c r="S269" s="2">
        <v>7.0</v>
      </c>
      <c r="U269" s="2">
        <v>269.0</v>
      </c>
      <c r="V269" s="2">
        <v>1.64555677589E12</v>
      </c>
      <c r="W269" s="2">
        <v>1.645556775909E12</v>
      </c>
      <c r="X269" s="2">
        <v>19.0</v>
      </c>
    </row>
    <row r="270" ht="14.25" customHeight="1">
      <c r="A270" s="2">
        <v>270.0</v>
      </c>
      <c r="B270" s="2">
        <v>1.645559581255E12</v>
      </c>
      <c r="C270" s="2">
        <v>1.645559581265E12</v>
      </c>
      <c r="D270" s="2">
        <v>10.0</v>
      </c>
      <c r="F270" s="2">
        <v>270.0</v>
      </c>
      <c r="G270" s="2">
        <v>1.645548038147E12</v>
      </c>
      <c r="H270" s="2">
        <v>1.645548038156E12</v>
      </c>
      <c r="I270" s="2">
        <v>9.0</v>
      </c>
      <c r="K270" s="2">
        <v>270.0</v>
      </c>
      <c r="L270" s="2">
        <v>1.645549725993E12</v>
      </c>
      <c r="M270" s="2">
        <v>1.645549726E12</v>
      </c>
      <c r="N270" s="2">
        <v>7.0</v>
      </c>
      <c r="P270" s="2">
        <v>270.0</v>
      </c>
      <c r="Q270" s="2">
        <v>1.645551098844E12</v>
      </c>
      <c r="R270" s="2">
        <v>1.645551098855E12</v>
      </c>
      <c r="S270" s="2">
        <v>11.0</v>
      </c>
      <c r="U270" s="2">
        <v>270.0</v>
      </c>
      <c r="V270" s="2">
        <v>1.645556777052E12</v>
      </c>
      <c r="W270" s="2">
        <v>1.645556777072E12</v>
      </c>
      <c r="X270" s="2">
        <v>20.0</v>
      </c>
    </row>
    <row r="271" ht="14.25" customHeight="1">
      <c r="A271" s="2">
        <v>271.0</v>
      </c>
      <c r="B271" s="2">
        <v>1.645559582416E12</v>
      </c>
      <c r="C271" s="2">
        <v>1.645559582425E12</v>
      </c>
      <c r="D271" s="2">
        <v>9.0</v>
      </c>
      <c r="F271" s="2">
        <v>271.0</v>
      </c>
      <c r="G271" s="2">
        <v>1.645548039302E12</v>
      </c>
      <c r="H271" s="2">
        <v>1.645548039307E12</v>
      </c>
      <c r="I271" s="2">
        <v>5.0</v>
      </c>
      <c r="K271" s="2">
        <v>271.0</v>
      </c>
      <c r="L271" s="2">
        <v>1.645549727149E12</v>
      </c>
      <c r="M271" s="2">
        <v>1.645549727155E12</v>
      </c>
      <c r="N271" s="2">
        <v>6.0</v>
      </c>
      <c r="P271" s="2">
        <v>271.0</v>
      </c>
      <c r="Q271" s="2">
        <v>1.645551100005E12</v>
      </c>
      <c r="R271" s="2">
        <v>1.645551100013E12</v>
      </c>
      <c r="S271" s="2">
        <v>8.0</v>
      </c>
      <c r="U271" s="2">
        <v>271.0</v>
      </c>
      <c r="V271" s="2">
        <v>1.645556778216E12</v>
      </c>
      <c r="W271" s="2">
        <v>1.645556778236E12</v>
      </c>
      <c r="X271" s="2">
        <v>20.0</v>
      </c>
    </row>
    <row r="272" ht="14.25" customHeight="1">
      <c r="A272" s="2">
        <v>272.0</v>
      </c>
      <c r="B272" s="2">
        <v>1.645559583567E12</v>
      </c>
      <c r="C272" s="2">
        <v>1.645559583575E12</v>
      </c>
      <c r="D272" s="2">
        <v>8.0</v>
      </c>
      <c r="F272" s="2">
        <v>272.0</v>
      </c>
      <c r="G272" s="2">
        <v>1.645548040453E12</v>
      </c>
      <c r="H272" s="2">
        <v>1.645548040458E12</v>
      </c>
      <c r="I272" s="2">
        <v>5.0</v>
      </c>
      <c r="K272" s="2">
        <v>272.0</v>
      </c>
      <c r="L272" s="2">
        <v>1.645549728338E12</v>
      </c>
      <c r="M272" s="2">
        <v>1.645549728344E12</v>
      </c>
      <c r="N272" s="2">
        <v>6.0</v>
      </c>
      <c r="P272" s="2">
        <v>272.0</v>
      </c>
      <c r="Q272" s="2">
        <v>1.645551101158E12</v>
      </c>
      <c r="R272" s="2">
        <v>1.645551101167E12</v>
      </c>
      <c r="S272" s="2">
        <v>9.0</v>
      </c>
      <c r="U272" s="2">
        <v>272.0</v>
      </c>
      <c r="V272" s="2">
        <v>1.645556779427E12</v>
      </c>
      <c r="W272" s="2">
        <v>1.645556779483E12</v>
      </c>
      <c r="X272" s="2">
        <v>56.0</v>
      </c>
    </row>
    <row r="273" ht="14.25" customHeight="1">
      <c r="A273" s="2">
        <v>273.0</v>
      </c>
      <c r="B273" s="2">
        <v>1.645559584709E12</v>
      </c>
      <c r="C273" s="2">
        <v>1.645559584718E12</v>
      </c>
      <c r="D273" s="2">
        <v>9.0</v>
      </c>
      <c r="F273" s="2">
        <v>273.0</v>
      </c>
      <c r="G273" s="2">
        <v>1.645548041595E12</v>
      </c>
      <c r="H273" s="2">
        <v>1.645548041602E12</v>
      </c>
      <c r="I273" s="2">
        <v>7.0</v>
      </c>
      <c r="K273" s="2">
        <v>273.0</v>
      </c>
      <c r="L273" s="2">
        <v>1.645549729484E12</v>
      </c>
      <c r="M273" s="2">
        <v>1.645549729492E12</v>
      </c>
      <c r="N273" s="2">
        <v>8.0</v>
      </c>
      <c r="P273" s="2">
        <v>273.0</v>
      </c>
      <c r="Q273" s="2">
        <v>1.645551102301E12</v>
      </c>
      <c r="R273" s="2">
        <v>1.64555110231E12</v>
      </c>
      <c r="S273" s="2">
        <v>9.0</v>
      </c>
      <c r="U273" s="2">
        <v>273.0</v>
      </c>
      <c r="V273" s="2">
        <v>1.645556780622E12</v>
      </c>
      <c r="W273" s="2">
        <v>1.645556780636E12</v>
      </c>
      <c r="X273" s="2">
        <v>14.0</v>
      </c>
    </row>
    <row r="274" ht="14.25" customHeight="1">
      <c r="A274" s="2">
        <v>274.0</v>
      </c>
      <c r="B274" s="2">
        <v>1.645559585909E12</v>
      </c>
      <c r="C274" s="2">
        <v>1.645559585917E12</v>
      </c>
      <c r="D274" s="2">
        <v>8.0</v>
      </c>
      <c r="F274" s="2">
        <v>274.0</v>
      </c>
      <c r="G274" s="2">
        <v>1.645548042796E12</v>
      </c>
      <c r="H274" s="2">
        <v>1.645548042802E12</v>
      </c>
      <c r="I274" s="2">
        <v>6.0</v>
      </c>
      <c r="K274" s="2">
        <v>274.0</v>
      </c>
      <c r="L274" s="2">
        <v>1.645549730631E12</v>
      </c>
      <c r="M274" s="2">
        <v>1.645549730638E12</v>
      </c>
      <c r="N274" s="2">
        <v>7.0</v>
      </c>
      <c r="P274" s="2">
        <v>274.0</v>
      </c>
      <c r="Q274" s="2">
        <v>1.645551103452E12</v>
      </c>
      <c r="R274" s="2">
        <v>1.645551103459E12</v>
      </c>
      <c r="S274" s="2">
        <v>7.0</v>
      </c>
      <c r="U274" s="2">
        <v>274.0</v>
      </c>
      <c r="V274" s="2">
        <v>1.645556781769E12</v>
      </c>
      <c r="W274" s="2">
        <v>1.645556781783E12</v>
      </c>
      <c r="X274" s="2">
        <v>14.0</v>
      </c>
    </row>
    <row r="275" ht="14.25" customHeight="1">
      <c r="A275" s="2">
        <v>275.0</v>
      </c>
      <c r="B275" s="2">
        <v>1.645559587067E12</v>
      </c>
      <c r="C275" s="2">
        <v>1.645559587075E12</v>
      </c>
      <c r="D275" s="2">
        <v>8.0</v>
      </c>
      <c r="F275" s="2">
        <v>275.0</v>
      </c>
      <c r="G275" s="2">
        <v>1.645548043948E12</v>
      </c>
      <c r="H275" s="2">
        <v>1.645548043994E12</v>
      </c>
      <c r="I275" s="2">
        <v>46.0</v>
      </c>
      <c r="K275" s="2">
        <v>275.0</v>
      </c>
      <c r="L275" s="2">
        <v>1.645549731775E12</v>
      </c>
      <c r="M275" s="2">
        <v>1.645549731782E12</v>
      </c>
      <c r="N275" s="2">
        <v>7.0</v>
      </c>
      <c r="P275" s="2">
        <v>275.0</v>
      </c>
      <c r="Q275" s="2">
        <v>1.645551104656E12</v>
      </c>
      <c r="R275" s="2">
        <v>1.645551104665E12</v>
      </c>
      <c r="S275" s="2">
        <v>9.0</v>
      </c>
      <c r="U275" s="2">
        <v>275.0</v>
      </c>
      <c r="V275" s="2">
        <v>1.64555678293E12</v>
      </c>
      <c r="W275" s="2">
        <v>1.645556782944E12</v>
      </c>
      <c r="X275" s="2">
        <v>14.0</v>
      </c>
    </row>
    <row r="276" ht="14.25" customHeight="1">
      <c r="A276" s="2">
        <v>276.0</v>
      </c>
      <c r="B276" s="2">
        <v>1.645559588214E12</v>
      </c>
      <c r="C276" s="2">
        <v>1.645559588224E12</v>
      </c>
      <c r="D276" s="2">
        <v>10.0</v>
      </c>
      <c r="F276" s="2">
        <v>276.0</v>
      </c>
      <c r="G276" s="2">
        <v>1.645548045133E12</v>
      </c>
      <c r="H276" s="2">
        <v>1.645548045139E12</v>
      </c>
      <c r="I276" s="2">
        <v>6.0</v>
      </c>
      <c r="K276" s="2">
        <v>276.0</v>
      </c>
      <c r="L276" s="2">
        <v>1.645549732916E12</v>
      </c>
      <c r="M276" s="2">
        <v>1.645549732923E12</v>
      </c>
      <c r="N276" s="2">
        <v>7.0</v>
      </c>
      <c r="P276" s="2">
        <v>276.0</v>
      </c>
      <c r="Q276" s="2">
        <v>1.645551105806E12</v>
      </c>
      <c r="R276" s="2">
        <v>1.645551105816E12</v>
      </c>
      <c r="S276" s="2">
        <v>10.0</v>
      </c>
      <c r="U276" s="2">
        <v>276.0</v>
      </c>
      <c r="V276" s="2">
        <v>1.645556784084E12</v>
      </c>
      <c r="W276" s="2">
        <v>1.645556784101E12</v>
      </c>
      <c r="X276" s="2">
        <v>17.0</v>
      </c>
    </row>
    <row r="277" ht="14.25" customHeight="1">
      <c r="A277" s="2">
        <v>277.0</v>
      </c>
      <c r="B277" s="2">
        <v>1.645559589362E12</v>
      </c>
      <c r="C277" s="2">
        <v>1.645559589411E12</v>
      </c>
      <c r="D277" s="2">
        <v>49.0</v>
      </c>
      <c r="F277" s="2">
        <v>277.0</v>
      </c>
      <c r="G277" s="2">
        <v>1.645548046275E12</v>
      </c>
      <c r="H277" s="2">
        <v>1.645548046281E12</v>
      </c>
      <c r="I277" s="2">
        <v>6.0</v>
      </c>
      <c r="K277" s="2">
        <v>277.0</v>
      </c>
      <c r="L277" s="2">
        <v>1.645549734121E12</v>
      </c>
      <c r="M277" s="2">
        <v>1.64554973417E12</v>
      </c>
      <c r="N277" s="2">
        <v>49.0</v>
      </c>
      <c r="P277" s="2">
        <v>277.0</v>
      </c>
      <c r="Q277" s="2">
        <v>1.64555110695E12</v>
      </c>
      <c r="R277" s="2">
        <v>1.645551106957E12</v>
      </c>
      <c r="S277" s="2">
        <v>7.0</v>
      </c>
      <c r="U277" s="2">
        <v>277.0</v>
      </c>
      <c r="V277" s="2">
        <v>1.645556785274E12</v>
      </c>
      <c r="W277" s="2">
        <v>1.645556785288E12</v>
      </c>
      <c r="X277" s="2">
        <v>14.0</v>
      </c>
    </row>
    <row r="278" ht="14.25" customHeight="1">
      <c r="A278" s="2">
        <v>278.0</v>
      </c>
      <c r="B278" s="2">
        <v>1.645559590545E12</v>
      </c>
      <c r="C278" s="2">
        <v>1.645559590555E12</v>
      </c>
      <c r="D278" s="2">
        <v>10.0</v>
      </c>
      <c r="F278" s="2">
        <v>278.0</v>
      </c>
      <c r="G278" s="2">
        <v>1.645548047413E12</v>
      </c>
      <c r="H278" s="2">
        <v>1.645548047418E12</v>
      </c>
      <c r="I278" s="2">
        <v>5.0</v>
      </c>
      <c r="K278" s="2">
        <v>278.0</v>
      </c>
      <c r="L278" s="2">
        <v>1.645549735306E12</v>
      </c>
      <c r="M278" s="2">
        <v>1.645549735313E12</v>
      </c>
      <c r="N278" s="2">
        <v>7.0</v>
      </c>
      <c r="P278" s="2">
        <v>278.0</v>
      </c>
      <c r="Q278" s="2">
        <v>1.645551108089E12</v>
      </c>
      <c r="R278" s="2">
        <v>1.645551108096E12</v>
      </c>
      <c r="S278" s="2">
        <v>7.0</v>
      </c>
      <c r="U278" s="2">
        <v>278.0</v>
      </c>
      <c r="V278" s="2">
        <v>1.645556786421E12</v>
      </c>
      <c r="W278" s="2">
        <v>1.645556786439E12</v>
      </c>
      <c r="X278" s="2">
        <v>18.0</v>
      </c>
    </row>
    <row r="279" ht="14.25" customHeight="1">
      <c r="A279" s="2">
        <v>279.0</v>
      </c>
      <c r="B279" s="2">
        <v>1.645559591745E12</v>
      </c>
      <c r="C279" s="2">
        <v>1.645559591755E12</v>
      </c>
      <c r="D279" s="2">
        <v>10.0</v>
      </c>
      <c r="F279" s="2">
        <v>279.0</v>
      </c>
      <c r="G279" s="2">
        <v>1.645548048606E12</v>
      </c>
      <c r="H279" s="2">
        <v>1.645548048615E12</v>
      </c>
      <c r="I279" s="2">
        <v>9.0</v>
      </c>
      <c r="K279" s="2">
        <v>279.0</v>
      </c>
      <c r="L279" s="2">
        <v>1.645549736452E12</v>
      </c>
      <c r="M279" s="2">
        <v>1.645549736461E12</v>
      </c>
      <c r="N279" s="2">
        <v>9.0</v>
      </c>
      <c r="P279" s="2">
        <v>279.0</v>
      </c>
      <c r="Q279" s="2">
        <v>1.64555110923E12</v>
      </c>
      <c r="R279" s="2">
        <v>1.645551109239E12</v>
      </c>
      <c r="S279" s="2">
        <v>9.0</v>
      </c>
      <c r="U279" s="2">
        <v>279.0</v>
      </c>
      <c r="V279" s="2">
        <v>1.645556787574E12</v>
      </c>
      <c r="W279" s="2">
        <v>1.64555678759E12</v>
      </c>
      <c r="X279" s="2">
        <v>16.0</v>
      </c>
    </row>
    <row r="280" ht="14.25" customHeight="1">
      <c r="A280" s="2">
        <v>280.0</v>
      </c>
      <c r="B280" s="2">
        <v>1.645559592896E12</v>
      </c>
      <c r="C280" s="2">
        <v>1.645559592906E12</v>
      </c>
      <c r="D280" s="2">
        <v>10.0</v>
      </c>
      <c r="F280" s="2">
        <v>280.0</v>
      </c>
      <c r="G280" s="2">
        <v>1.64554804977E12</v>
      </c>
      <c r="H280" s="2">
        <v>1.645548049818E12</v>
      </c>
      <c r="I280" s="2">
        <v>48.0</v>
      </c>
      <c r="K280" s="2">
        <v>280.0</v>
      </c>
      <c r="L280" s="2">
        <v>1.645549737608E12</v>
      </c>
      <c r="M280" s="2">
        <v>1.645549737615E12</v>
      </c>
      <c r="N280" s="2">
        <v>7.0</v>
      </c>
      <c r="P280" s="2">
        <v>280.0</v>
      </c>
      <c r="Q280" s="2">
        <v>1.645551110434E12</v>
      </c>
      <c r="R280" s="2">
        <v>1.645551110483E12</v>
      </c>
      <c r="S280" s="2">
        <v>49.0</v>
      </c>
      <c r="U280" s="2">
        <v>280.0</v>
      </c>
      <c r="V280" s="2">
        <v>1.645556788724E12</v>
      </c>
      <c r="W280" s="2">
        <v>1.645556788782E12</v>
      </c>
      <c r="X280" s="2">
        <v>58.0</v>
      </c>
    </row>
    <row r="281" ht="14.25" customHeight="1">
      <c r="A281" s="2">
        <v>281.0</v>
      </c>
      <c r="B281" s="2">
        <v>1.645559594052E12</v>
      </c>
      <c r="C281" s="2">
        <v>1.645559594062E12</v>
      </c>
      <c r="D281" s="2">
        <v>10.0</v>
      </c>
      <c r="F281" s="2">
        <v>281.0</v>
      </c>
      <c r="G281" s="2">
        <v>1.645548050953E12</v>
      </c>
      <c r="H281" s="2">
        <v>1.64554805096E12</v>
      </c>
      <c r="I281" s="2">
        <v>7.0</v>
      </c>
      <c r="K281" s="2">
        <v>281.0</v>
      </c>
      <c r="L281" s="2">
        <v>1.645549738752E12</v>
      </c>
      <c r="M281" s="2">
        <v>1.645549738758E12</v>
      </c>
      <c r="N281" s="2">
        <v>6.0</v>
      </c>
      <c r="P281" s="2">
        <v>281.0</v>
      </c>
      <c r="Q281" s="2">
        <v>1.645551111624E12</v>
      </c>
      <c r="R281" s="2">
        <v>1.645551111634E12</v>
      </c>
      <c r="S281" s="2">
        <v>10.0</v>
      </c>
      <c r="U281" s="2">
        <v>281.0</v>
      </c>
      <c r="V281" s="2">
        <v>1.645556789925E12</v>
      </c>
      <c r="W281" s="2">
        <v>1.645556789942E12</v>
      </c>
      <c r="X281" s="2">
        <v>17.0</v>
      </c>
    </row>
    <row r="282" ht="14.25" customHeight="1">
      <c r="A282" s="2">
        <v>282.0</v>
      </c>
      <c r="B282" s="2">
        <v>1.64555959521E12</v>
      </c>
      <c r="C282" s="2">
        <v>1.64555959522E12</v>
      </c>
      <c r="D282" s="2">
        <v>10.0</v>
      </c>
      <c r="F282" s="2">
        <v>282.0</v>
      </c>
      <c r="G282" s="2">
        <v>1.645548052097E12</v>
      </c>
      <c r="H282" s="2">
        <v>1.645548052104E12</v>
      </c>
      <c r="I282" s="2">
        <v>7.0</v>
      </c>
      <c r="K282" s="2">
        <v>282.0</v>
      </c>
      <c r="L282" s="2">
        <v>1.645549739937E12</v>
      </c>
      <c r="M282" s="2">
        <v>1.645549739945E12</v>
      </c>
      <c r="N282" s="2">
        <v>8.0</v>
      </c>
      <c r="P282" s="2">
        <v>282.0</v>
      </c>
      <c r="Q282" s="2">
        <v>1.645551112779E12</v>
      </c>
      <c r="R282" s="2">
        <v>1.64555111279E12</v>
      </c>
      <c r="S282" s="2">
        <v>11.0</v>
      </c>
      <c r="U282" s="2">
        <v>282.0</v>
      </c>
      <c r="V282" s="2">
        <v>1.645556791133E12</v>
      </c>
      <c r="W282" s="2">
        <v>1.645556791151E12</v>
      </c>
      <c r="X282" s="2">
        <v>18.0</v>
      </c>
    </row>
    <row r="283" ht="14.25" customHeight="1">
      <c r="A283" s="2">
        <v>283.0</v>
      </c>
      <c r="B283" s="2">
        <v>1.645559596358E12</v>
      </c>
      <c r="C283" s="2">
        <v>1.645559596367E12</v>
      </c>
      <c r="D283" s="2">
        <v>9.0</v>
      </c>
      <c r="F283" s="2">
        <v>283.0</v>
      </c>
      <c r="G283" s="2">
        <v>1.645548053234E12</v>
      </c>
      <c r="H283" s="2">
        <v>1.64554805324E12</v>
      </c>
      <c r="I283" s="2">
        <v>6.0</v>
      </c>
      <c r="K283" s="2">
        <v>283.0</v>
      </c>
      <c r="L283" s="2">
        <v>1.645549741084E12</v>
      </c>
      <c r="M283" s="2">
        <v>1.64554974109E12</v>
      </c>
      <c r="N283" s="2">
        <v>6.0</v>
      </c>
      <c r="P283" s="2">
        <v>283.0</v>
      </c>
      <c r="Q283" s="2">
        <v>1.64555111393E12</v>
      </c>
      <c r="R283" s="2">
        <v>1.645551113938E12</v>
      </c>
      <c r="S283" s="2">
        <v>8.0</v>
      </c>
      <c r="U283" s="2">
        <v>283.0</v>
      </c>
      <c r="V283" s="2">
        <v>1.645556792292E12</v>
      </c>
      <c r="W283" s="2">
        <v>1.645556792306E12</v>
      </c>
      <c r="X283" s="2">
        <v>14.0</v>
      </c>
    </row>
    <row r="284" ht="14.25" customHeight="1">
      <c r="A284" s="2">
        <v>284.0</v>
      </c>
      <c r="B284" s="2">
        <v>1.645559597561E12</v>
      </c>
      <c r="C284" s="2">
        <v>1.645559597611E12</v>
      </c>
      <c r="D284" s="2">
        <v>50.0</v>
      </c>
      <c r="F284" s="2">
        <v>284.0</v>
      </c>
      <c r="G284" s="2">
        <v>1.645548054421E12</v>
      </c>
      <c r="H284" s="2">
        <v>1.645548054428E12</v>
      </c>
      <c r="I284" s="2">
        <v>7.0</v>
      </c>
      <c r="K284" s="2">
        <v>284.0</v>
      </c>
      <c r="L284" s="2">
        <v>1.645549742226E12</v>
      </c>
      <c r="M284" s="2">
        <v>1.645549742274E12</v>
      </c>
      <c r="N284" s="2">
        <v>48.0</v>
      </c>
      <c r="P284" s="2">
        <v>284.0</v>
      </c>
      <c r="Q284" s="2">
        <v>1.645551115069E12</v>
      </c>
      <c r="R284" s="2">
        <v>1.645551115079E12</v>
      </c>
      <c r="S284" s="2">
        <v>10.0</v>
      </c>
      <c r="U284" s="2">
        <v>284.0</v>
      </c>
      <c r="V284" s="2">
        <v>1.645556793441E12</v>
      </c>
      <c r="W284" s="2">
        <v>1.645556793499E12</v>
      </c>
      <c r="X284" s="2">
        <v>58.0</v>
      </c>
    </row>
    <row r="285" ht="14.25" customHeight="1">
      <c r="A285" s="2">
        <v>285.0</v>
      </c>
      <c r="B285" s="2">
        <v>1.645559598743E12</v>
      </c>
      <c r="C285" s="2">
        <v>1.64555959875E12</v>
      </c>
      <c r="D285" s="2">
        <v>7.0</v>
      </c>
      <c r="F285" s="2">
        <v>285.0</v>
      </c>
      <c r="G285" s="2">
        <v>1.645548055566E12</v>
      </c>
      <c r="H285" s="2">
        <v>1.645548055572E12</v>
      </c>
      <c r="I285" s="2">
        <v>6.0</v>
      </c>
      <c r="K285" s="2">
        <v>285.0</v>
      </c>
      <c r="L285" s="2">
        <v>1.645549743414E12</v>
      </c>
      <c r="M285" s="2">
        <v>1.645549743421E12</v>
      </c>
      <c r="N285" s="2">
        <v>7.0</v>
      </c>
      <c r="P285" s="2">
        <v>285.0</v>
      </c>
      <c r="Q285" s="2">
        <v>1.64555111627E12</v>
      </c>
      <c r="R285" s="2">
        <v>1.645551116278E12</v>
      </c>
      <c r="S285" s="2">
        <v>8.0</v>
      </c>
      <c r="U285" s="2">
        <v>285.0</v>
      </c>
      <c r="V285" s="2">
        <v>1.645556794629E12</v>
      </c>
      <c r="W285" s="2">
        <v>1.645556794643E12</v>
      </c>
      <c r="X285" s="2">
        <v>14.0</v>
      </c>
    </row>
    <row r="286" ht="14.25" customHeight="1">
      <c r="A286" s="2">
        <v>286.0</v>
      </c>
      <c r="B286" s="2">
        <v>1.645559599892E12</v>
      </c>
      <c r="C286" s="2">
        <v>1.645559599901E12</v>
      </c>
      <c r="D286" s="2">
        <v>9.0</v>
      </c>
      <c r="F286" s="2">
        <v>286.0</v>
      </c>
      <c r="G286" s="2">
        <v>1.645548056714E12</v>
      </c>
      <c r="H286" s="2">
        <v>1.645548056721E12</v>
      </c>
      <c r="I286" s="2">
        <v>7.0</v>
      </c>
      <c r="K286" s="2">
        <v>286.0</v>
      </c>
      <c r="L286" s="2">
        <v>1.645549744557E12</v>
      </c>
      <c r="M286" s="2">
        <v>1.645549744563E12</v>
      </c>
      <c r="N286" s="2">
        <v>6.0</v>
      </c>
      <c r="P286" s="2">
        <v>286.0</v>
      </c>
      <c r="Q286" s="2">
        <v>1.645551117413E12</v>
      </c>
      <c r="R286" s="2">
        <v>1.645551117423E12</v>
      </c>
      <c r="S286" s="2">
        <v>10.0</v>
      </c>
      <c r="U286" s="2">
        <v>286.0</v>
      </c>
      <c r="V286" s="2">
        <v>1.645556795777E12</v>
      </c>
      <c r="W286" s="2">
        <v>1.645556795796E12</v>
      </c>
      <c r="X286" s="2">
        <v>19.0</v>
      </c>
    </row>
    <row r="287" ht="14.25" customHeight="1">
      <c r="A287" s="2">
        <v>287.0</v>
      </c>
      <c r="B287" s="2">
        <v>1.645559601039E12</v>
      </c>
      <c r="C287" s="2">
        <v>1.645559601049E12</v>
      </c>
      <c r="D287" s="2">
        <v>10.0</v>
      </c>
      <c r="F287" s="2">
        <v>287.0</v>
      </c>
      <c r="G287" s="2">
        <v>1.645548057864E12</v>
      </c>
      <c r="H287" s="2">
        <v>1.645548057871E12</v>
      </c>
      <c r="I287" s="2">
        <v>7.0</v>
      </c>
      <c r="K287" s="2">
        <v>287.0</v>
      </c>
      <c r="L287" s="2">
        <v>1.645549745741E12</v>
      </c>
      <c r="M287" s="2">
        <v>1.645549745747E12</v>
      </c>
      <c r="N287" s="2">
        <v>6.0</v>
      </c>
      <c r="P287" s="2">
        <v>287.0</v>
      </c>
      <c r="Q287" s="2">
        <v>1.645551118565E12</v>
      </c>
      <c r="R287" s="2">
        <v>1.645551118616E12</v>
      </c>
      <c r="S287" s="2">
        <v>51.0</v>
      </c>
      <c r="U287" s="2">
        <v>287.0</v>
      </c>
      <c r="V287" s="2">
        <v>1.645556796993E12</v>
      </c>
      <c r="W287" s="2">
        <v>1.645556797013E12</v>
      </c>
      <c r="X287" s="2">
        <v>20.0</v>
      </c>
    </row>
    <row r="288" ht="14.25" customHeight="1">
      <c r="A288" s="2">
        <v>288.0</v>
      </c>
      <c r="B288" s="2">
        <v>1.645559602181E12</v>
      </c>
      <c r="C288" s="2">
        <v>1.645559602189E12</v>
      </c>
      <c r="D288" s="2">
        <v>8.0</v>
      </c>
      <c r="F288" s="2">
        <v>288.0</v>
      </c>
      <c r="G288" s="2">
        <v>1.645548059006E12</v>
      </c>
      <c r="H288" s="2">
        <v>1.645548059014E12</v>
      </c>
      <c r="I288" s="2">
        <v>8.0</v>
      </c>
      <c r="K288" s="2">
        <v>288.0</v>
      </c>
      <c r="L288" s="2">
        <v>1.64554974689E12</v>
      </c>
      <c r="M288" s="2">
        <v>1.645549746896E12</v>
      </c>
      <c r="N288" s="2">
        <v>6.0</v>
      </c>
      <c r="P288" s="2">
        <v>288.0</v>
      </c>
      <c r="Q288" s="2">
        <v>1.64555111975E12</v>
      </c>
      <c r="R288" s="2">
        <v>1.645551119758E12</v>
      </c>
      <c r="S288" s="2">
        <v>8.0</v>
      </c>
      <c r="U288" s="2">
        <v>288.0</v>
      </c>
      <c r="V288" s="2">
        <v>1.64555679815E12</v>
      </c>
      <c r="W288" s="2">
        <v>1.645556798166E12</v>
      </c>
      <c r="X288" s="2">
        <v>16.0</v>
      </c>
    </row>
    <row r="289" ht="14.25" customHeight="1">
      <c r="A289" s="2">
        <v>289.0</v>
      </c>
      <c r="B289" s="2">
        <v>1.645559603389E12</v>
      </c>
      <c r="C289" s="2">
        <v>1.645559603398E12</v>
      </c>
      <c r="D289" s="2">
        <v>9.0</v>
      </c>
      <c r="F289" s="2">
        <v>289.0</v>
      </c>
      <c r="G289" s="2">
        <v>1.645548060221E12</v>
      </c>
      <c r="H289" s="2">
        <v>1.645548060228E12</v>
      </c>
      <c r="I289" s="2">
        <v>7.0</v>
      </c>
      <c r="K289" s="2">
        <v>289.0</v>
      </c>
      <c r="L289" s="2">
        <v>1.645549748032E12</v>
      </c>
      <c r="M289" s="2">
        <v>1.645549748039E12</v>
      </c>
      <c r="N289" s="2">
        <v>7.0</v>
      </c>
      <c r="P289" s="2">
        <v>289.0</v>
      </c>
      <c r="Q289" s="2">
        <v>1.645551120893E12</v>
      </c>
      <c r="R289" s="2">
        <v>1.645551120903E12</v>
      </c>
      <c r="S289" s="2">
        <v>10.0</v>
      </c>
      <c r="U289" s="2">
        <v>289.0</v>
      </c>
      <c r="V289" s="2">
        <v>1.645556799299E12</v>
      </c>
      <c r="W289" s="2">
        <v>1.645556799315E12</v>
      </c>
      <c r="X289" s="2">
        <v>16.0</v>
      </c>
    </row>
    <row r="290" ht="14.25" customHeight="1">
      <c r="A290" s="2">
        <v>290.0</v>
      </c>
      <c r="B290" s="2">
        <v>1.64555960454E12</v>
      </c>
      <c r="C290" s="2">
        <v>1.645559604547E12</v>
      </c>
      <c r="D290" s="2">
        <v>7.0</v>
      </c>
      <c r="F290" s="2">
        <v>290.0</v>
      </c>
      <c r="G290" s="2">
        <v>1.645548061363E12</v>
      </c>
      <c r="H290" s="2">
        <v>1.645548061368E12</v>
      </c>
      <c r="I290" s="2">
        <v>5.0</v>
      </c>
      <c r="K290" s="2">
        <v>290.0</v>
      </c>
      <c r="L290" s="2">
        <v>1.645549749172E12</v>
      </c>
      <c r="M290" s="2">
        <v>1.645549749178E12</v>
      </c>
      <c r="N290" s="2">
        <v>6.0</v>
      </c>
      <c r="P290" s="2">
        <v>290.0</v>
      </c>
      <c r="Q290" s="2">
        <v>1.645551122091E12</v>
      </c>
      <c r="R290" s="2">
        <v>1.645551122099E12</v>
      </c>
      <c r="S290" s="2">
        <v>8.0</v>
      </c>
      <c r="U290" s="2">
        <v>290.0</v>
      </c>
      <c r="V290" s="2">
        <v>1.645556800456E12</v>
      </c>
      <c r="W290" s="2">
        <v>1.645556800511E12</v>
      </c>
      <c r="X290" s="2">
        <v>55.0</v>
      </c>
    </row>
    <row r="291" ht="14.25" customHeight="1">
      <c r="A291" s="2">
        <v>291.0</v>
      </c>
      <c r="B291" s="2">
        <v>1.64555960569E12</v>
      </c>
      <c r="C291" s="2">
        <v>1.645559605739E12</v>
      </c>
      <c r="D291" s="2">
        <v>49.0</v>
      </c>
      <c r="F291" s="2">
        <v>291.0</v>
      </c>
      <c r="G291" s="2">
        <v>1.645548062501E12</v>
      </c>
      <c r="H291" s="2">
        <v>1.645548062506E12</v>
      </c>
      <c r="I291" s="2">
        <v>5.0</v>
      </c>
      <c r="K291" s="2">
        <v>291.0</v>
      </c>
      <c r="L291" s="2">
        <v>1.645549750316E12</v>
      </c>
      <c r="M291" s="2">
        <v>1.645549750322E12</v>
      </c>
      <c r="N291" s="2">
        <v>6.0</v>
      </c>
      <c r="P291" s="2">
        <v>291.0</v>
      </c>
      <c r="Q291" s="2">
        <v>1.645551123238E12</v>
      </c>
      <c r="R291" s="2">
        <v>1.645551123246E12</v>
      </c>
      <c r="S291" s="2">
        <v>8.0</v>
      </c>
      <c r="U291" s="2">
        <v>291.0</v>
      </c>
      <c r="V291" s="2">
        <v>1.645556801645E12</v>
      </c>
      <c r="W291" s="2">
        <v>1.64555680166E12</v>
      </c>
      <c r="X291" s="2">
        <v>15.0</v>
      </c>
    </row>
    <row r="292" ht="14.25" customHeight="1">
      <c r="A292" s="2">
        <v>292.0</v>
      </c>
      <c r="B292" s="2">
        <v>1.645559606874E12</v>
      </c>
      <c r="C292" s="2">
        <v>1.645559606882E12</v>
      </c>
      <c r="D292" s="2">
        <v>8.0</v>
      </c>
      <c r="F292" s="2">
        <v>292.0</v>
      </c>
      <c r="G292" s="2">
        <v>1.645548063642E12</v>
      </c>
      <c r="H292" s="2">
        <v>1.64554806369E12</v>
      </c>
      <c r="I292" s="2">
        <v>48.0</v>
      </c>
      <c r="K292" s="2">
        <v>292.0</v>
      </c>
      <c r="L292" s="2">
        <v>1.645549751492E12</v>
      </c>
      <c r="M292" s="2">
        <v>1.645549751538E12</v>
      </c>
      <c r="N292" s="2">
        <v>46.0</v>
      </c>
      <c r="P292" s="2">
        <v>292.0</v>
      </c>
      <c r="Q292" s="2">
        <v>1.645551124386E12</v>
      </c>
      <c r="R292" s="2">
        <v>1.645551124393E12</v>
      </c>
      <c r="S292" s="2">
        <v>7.0</v>
      </c>
      <c r="U292" s="2">
        <v>292.0</v>
      </c>
      <c r="V292" s="2">
        <v>1.645556802831E12</v>
      </c>
      <c r="W292" s="2">
        <v>1.645556802845E12</v>
      </c>
      <c r="X292" s="2">
        <v>14.0</v>
      </c>
    </row>
    <row r="293" ht="14.25" customHeight="1">
      <c r="A293" s="2">
        <v>293.0</v>
      </c>
      <c r="B293" s="2">
        <v>1.645559608013E12</v>
      </c>
      <c r="C293" s="2">
        <v>1.645559608021E12</v>
      </c>
      <c r="D293" s="2">
        <v>8.0</v>
      </c>
      <c r="F293" s="2">
        <v>293.0</v>
      </c>
      <c r="G293" s="2">
        <v>1.645548064823E12</v>
      </c>
      <c r="H293" s="2">
        <v>1.645548064828E12</v>
      </c>
      <c r="I293" s="2">
        <v>5.0</v>
      </c>
      <c r="K293" s="2">
        <v>293.0</v>
      </c>
      <c r="L293" s="2">
        <v>1.64554975267E12</v>
      </c>
      <c r="M293" s="2">
        <v>1.645549752676E12</v>
      </c>
      <c r="N293" s="2">
        <v>6.0</v>
      </c>
      <c r="P293" s="2">
        <v>293.0</v>
      </c>
      <c r="Q293" s="2">
        <v>1.645551125523E12</v>
      </c>
      <c r="R293" s="2">
        <v>1.64555112553E12</v>
      </c>
      <c r="S293" s="2">
        <v>7.0</v>
      </c>
      <c r="U293" s="2">
        <v>293.0</v>
      </c>
      <c r="V293" s="2">
        <v>1.645556803984E12</v>
      </c>
      <c r="W293" s="2">
        <v>1.645556804E12</v>
      </c>
      <c r="X293" s="2">
        <v>16.0</v>
      </c>
    </row>
    <row r="294" ht="14.25" customHeight="1">
      <c r="A294" s="2">
        <v>294.0</v>
      </c>
      <c r="B294" s="2">
        <v>1.645559609212E12</v>
      </c>
      <c r="C294" s="2">
        <v>1.645559609219E12</v>
      </c>
      <c r="D294" s="2">
        <v>7.0</v>
      </c>
      <c r="F294" s="2">
        <v>294.0</v>
      </c>
      <c r="G294" s="2">
        <v>1.645548066015E12</v>
      </c>
      <c r="H294" s="2">
        <v>1.645548066022E12</v>
      </c>
      <c r="I294" s="2">
        <v>7.0</v>
      </c>
      <c r="K294" s="2">
        <v>294.0</v>
      </c>
      <c r="L294" s="2">
        <v>1.645549753811E12</v>
      </c>
      <c r="M294" s="2">
        <v>1.645549753819E12</v>
      </c>
      <c r="N294" s="2">
        <v>8.0</v>
      </c>
      <c r="P294" s="2">
        <v>294.0</v>
      </c>
      <c r="Q294" s="2">
        <v>1.645551126664E12</v>
      </c>
      <c r="R294" s="2">
        <v>1.645551126673E12</v>
      </c>
      <c r="S294" s="2">
        <v>9.0</v>
      </c>
      <c r="U294" s="2">
        <v>294.0</v>
      </c>
      <c r="V294" s="2">
        <v>1.645556805132E12</v>
      </c>
      <c r="W294" s="2">
        <v>1.645556805149E12</v>
      </c>
      <c r="X294" s="2">
        <v>17.0</v>
      </c>
    </row>
    <row r="295" ht="14.25" customHeight="1">
      <c r="A295" s="2">
        <v>295.0</v>
      </c>
      <c r="B295" s="2">
        <v>1.645559610351E12</v>
      </c>
      <c r="C295" s="2">
        <v>1.645559610358E12</v>
      </c>
      <c r="D295" s="2">
        <v>7.0</v>
      </c>
      <c r="F295" s="2">
        <v>295.0</v>
      </c>
      <c r="G295" s="2">
        <v>1.645548067159E12</v>
      </c>
      <c r="H295" s="2">
        <v>1.645548067164E12</v>
      </c>
      <c r="I295" s="2">
        <v>5.0</v>
      </c>
      <c r="K295" s="2">
        <v>295.0</v>
      </c>
      <c r="L295" s="2">
        <v>1.645549754956E12</v>
      </c>
      <c r="M295" s="2">
        <v>1.645549754964E12</v>
      </c>
      <c r="N295" s="2">
        <v>8.0</v>
      </c>
      <c r="P295" s="2">
        <v>295.0</v>
      </c>
      <c r="Q295" s="2">
        <v>1.645551127841E12</v>
      </c>
      <c r="R295" s="2">
        <v>1.645551127848E12</v>
      </c>
      <c r="S295" s="2">
        <v>7.0</v>
      </c>
      <c r="U295" s="2">
        <v>295.0</v>
      </c>
      <c r="V295" s="2">
        <v>1.645556806288E12</v>
      </c>
      <c r="W295" s="2">
        <v>1.645556806306E12</v>
      </c>
      <c r="X295" s="2">
        <v>18.0</v>
      </c>
    </row>
    <row r="296" ht="14.25" customHeight="1">
      <c r="A296" s="2">
        <v>296.0</v>
      </c>
      <c r="B296" s="2">
        <v>1.645559611501E12</v>
      </c>
      <c r="C296" s="2">
        <v>1.645559611556E12</v>
      </c>
      <c r="D296" s="2">
        <v>55.0</v>
      </c>
      <c r="F296" s="2">
        <v>296.0</v>
      </c>
      <c r="G296" s="2">
        <v>1.645548068306E12</v>
      </c>
      <c r="H296" s="2">
        <v>1.645548068313E12</v>
      </c>
      <c r="I296" s="2">
        <v>7.0</v>
      </c>
      <c r="K296" s="2">
        <v>296.0</v>
      </c>
      <c r="L296" s="2">
        <v>1.64554975611E12</v>
      </c>
      <c r="M296" s="2">
        <v>1.645549756158E12</v>
      </c>
      <c r="N296" s="2">
        <v>48.0</v>
      </c>
      <c r="P296" s="2">
        <v>296.0</v>
      </c>
      <c r="Q296" s="2">
        <v>1.645551128985E12</v>
      </c>
      <c r="R296" s="2">
        <v>1.645551128997E12</v>
      </c>
      <c r="S296" s="2">
        <v>12.0</v>
      </c>
      <c r="U296" s="2">
        <v>296.0</v>
      </c>
      <c r="V296" s="2">
        <v>1.645556807447E12</v>
      </c>
      <c r="W296" s="2">
        <v>1.645556807464E12</v>
      </c>
      <c r="X296" s="2">
        <v>17.0</v>
      </c>
    </row>
    <row r="297" ht="14.25" customHeight="1">
      <c r="A297" s="2">
        <v>297.0</v>
      </c>
      <c r="B297" s="2">
        <v>1.645559612694E12</v>
      </c>
      <c r="C297" s="2">
        <v>1.645559612704E12</v>
      </c>
      <c r="D297" s="2">
        <v>10.0</v>
      </c>
      <c r="F297" s="2">
        <v>297.0</v>
      </c>
      <c r="G297" s="2">
        <v>1.645548069473E12</v>
      </c>
      <c r="H297" s="2">
        <v>1.645548069481E12</v>
      </c>
      <c r="I297" s="2">
        <v>8.0</v>
      </c>
      <c r="K297" s="2">
        <v>297.0</v>
      </c>
      <c r="L297" s="2">
        <v>1.645549757351E12</v>
      </c>
      <c r="M297" s="2">
        <v>1.64554975736E12</v>
      </c>
      <c r="N297" s="2">
        <v>9.0</v>
      </c>
      <c r="P297" s="2">
        <v>297.0</v>
      </c>
      <c r="Q297" s="2">
        <v>1.645551130152E12</v>
      </c>
      <c r="R297" s="2">
        <v>1.64555113016E12</v>
      </c>
      <c r="S297" s="2">
        <v>8.0</v>
      </c>
      <c r="U297" s="2">
        <v>297.0</v>
      </c>
      <c r="V297" s="2">
        <v>1.645556808642E12</v>
      </c>
      <c r="W297" s="2">
        <v>1.64555680866E12</v>
      </c>
      <c r="X297" s="2">
        <v>18.0</v>
      </c>
    </row>
    <row r="298" ht="14.25" customHeight="1">
      <c r="A298" s="2">
        <v>298.0</v>
      </c>
      <c r="B298" s="2">
        <v>1.64555961385E12</v>
      </c>
      <c r="C298" s="2">
        <v>1.645559613857E12</v>
      </c>
      <c r="D298" s="2">
        <v>7.0</v>
      </c>
      <c r="F298" s="2">
        <v>298.0</v>
      </c>
      <c r="G298" s="2">
        <v>1.645548070619E12</v>
      </c>
      <c r="H298" s="2">
        <v>1.645548070632E12</v>
      </c>
      <c r="I298" s="2">
        <v>13.0</v>
      </c>
      <c r="K298" s="2">
        <v>298.0</v>
      </c>
      <c r="L298" s="2">
        <v>1.645549758498E12</v>
      </c>
      <c r="M298" s="2">
        <v>1.645549758504E12</v>
      </c>
      <c r="N298" s="2">
        <v>6.0</v>
      </c>
      <c r="P298" s="2">
        <v>298.0</v>
      </c>
      <c r="Q298" s="2">
        <v>1.645551131294E12</v>
      </c>
      <c r="R298" s="2">
        <v>1.645551131302E12</v>
      </c>
      <c r="S298" s="2">
        <v>8.0</v>
      </c>
      <c r="U298" s="2">
        <v>298.0</v>
      </c>
      <c r="V298" s="2">
        <v>1.645556809807E12</v>
      </c>
      <c r="W298" s="2">
        <v>1.645556809823E12</v>
      </c>
      <c r="X298" s="2">
        <v>16.0</v>
      </c>
    </row>
    <row r="299" ht="14.25" customHeight="1">
      <c r="A299" s="2">
        <v>299.0</v>
      </c>
      <c r="B299" s="2">
        <v>1.645559615037E12</v>
      </c>
      <c r="C299" s="2">
        <v>1.645559615044E12</v>
      </c>
      <c r="D299" s="2">
        <v>7.0</v>
      </c>
      <c r="F299" s="2">
        <v>299.0</v>
      </c>
      <c r="G299" s="2">
        <v>1.645548071831E12</v>
      </c>
      <c r="H299" s="2">
        <v>1.645548071839E12</v>
      </c>
      <c r="I299" s="2">
        <v>8.0</v>
      </c>
      <c r="K299" s="2">
        <v>299.0</v>
      </c>
      <c r="L299" s="2">
        <v>1.645549759639E12</v>
      </c>
      <c r="M299" s="2">
        <v>1.645549759645E12</v>
      </c>
      <c r="N299" s="2">
        <v>6.0</v>
      </c>
      <c r="P299" s="2">
        <v>299.0</v>
      </c>
      <c r="Q299" s="2">
        <v>1.64555113244E12</v>
      </c>
      <c r="R299" s="2">
        <v>1.645551132447E12</v>
      </c>
      <c r="S299" s="2">
        <v>7.0</v>
      </c>
      <c r="U299" s="2">
        <v>299.0</v>
      </c>
      <c r="V299" s="2">
        <v>1.645556810957E12</v>
      </c>
      <c r="W299" s="2">
        <v>1.645556811015E12</v>
      </c>
      <c r="X299" s="2">
        <v>58.0</v>
      </c>
    </row>
    <row r="300" ht="14.25" customHeight="1">
      <c r="A300" s="2">
        <v>300.0</v>
      </c>
      <c r="B300" s="2">
        <v>1.645559616177E12</v>
      </c>
      <c r="C300" s="2">
        <v>1.645559616187E12</v>
      </c>
      <c r="D300" s="2">
        <v>10.0</v>
      </c>
      <c r="F300" s="2">
        <v>300.0</v>
      </c>
      <c r="G300" s="2">
        <v>1.645548072975E12</v>
      </c>
      <c r="H300" s="2">
        <v>1.645548073022E12</v>
      </c>
      <c r="I300" s="2">
        <v>47.0</v>
      </c>
      <c r="K300" s="2">
        <v>300.0</v>
      </c>
      <c r="L300" s="2">
        <v>1.64554976078E12</v>
      </c>
      <c r="M300" s="2">
        <v>1.645549760786E12</v>
      </c>
      <c r="N300" s="2">
        <v>6.0</v>
      </c>
      <c r="P300" s="2">
        <v>300.0</v>
      </c>
      <c r="Q300" s="2">
        <v>1.645551133635E12</v>
      </c>
      <c r="R300" s="2">
        <v>1.645551133643E12</v>
      </c>
      <c r="S300" s="2">
        <v>8.0</v>
      </c>
      <c r="U300" s="2">
        <v>300.0</v>
      </c>
      <c r="V300" s="2">
        <v>1.64555681215E12</v>
      </c>
      <c r="W300" s="2">
        <v>1.645556812165E12</v>
      </c>
      <c r="X300" s="2">
        <v>15.0</v>
      </c>
    </row>
    <row r="301" ht="14.25" customHeight="1">
      <c r="A301" s="2">
        <v>301.0</v>
      </c>
      <c r="B301" s="2">
        <v>1.645559617324E12</v>
      </c>
      <c r="C301" s="2">
        <v>1.645559617333E12</v>
      </c>
      <c r="D301" s="2">
        <v>9.0</v>
      </c>
      <c r="F301" s="2">
        <v>301.0</v>
      </c>
      <c r="G301" s="2">
        <v>1.645548074161E12</v>
      </c>
      <c r="H301" s="2">
        <v>1.645548074167E12</v>
      </c>
      <c r="I301" s="2">
        <v>6.0</v>
      </c>
      <c r="K301" s="2">
        <v>301.0</v>
      </c>
      <c r="L301" s="2">
        <v>1.645549761918E12</v>
      </c>
      <c r="M301" s="2">
        <v>1.645549761966E12</v>
      </c>
      <c r="N301" s="2">
        <v>48.0</v>
      </c>
      <c r="P301" s="2">
        <v>301.0</v>
      </c>
      <c r="Q301" s="2">
        <v>1.645551134781E12</v>
      </c>
      <c r="R301" s="2">
        <v>1.645551134835E12</v>
      </c>
      <c r="S301" s="2">
        <v>54.0</v>
      </c>
      <c r="U301" s="2">
        <v>301.0</v>
      </c>
      <c r="V301" s="2">
        <v>1.645556813301E12</v>
      </c>
      <c r="W301" s="2">
        <v>1.645556813319E12</v>
      </c>
      <c r="X301" s="2">
        <v>18.0</v>
      </c>
    </row>
    <row r="302" ht="14.25" customHeight="1">
      <c r="A302" s="2">
        <v>302.0</v>
      </c>
      <c r="B302" s="2">
        <v>1.645559618471E12</v>
      </c>
      <c r="C302" s="2">
        <v>1.645559618478E12</v>
      </c>
      <c r="D302" s="2">
        <v>7.0</v>
      </c>
      <c r="F302" s="2">
        <v>302.0</v>
      </c>
      <c r="G302" s="2">
        <v>1.645548075299E12</v>
      </c>
      <c r="H302" s="2">
        <v>1.645548075305E12</v>
      </c>
      <c r="I302" s="2">
        <v>6.0</v>
      </c>
      <c r="K302" s="2">
        <v>302.0</v>
      </c>
      <c r="L302" s="2">
        <v>1.645549763149E12</v>
      </c>
      <c r="M302" s="2">
        <v>1.645549763157E12</v>
      </c>
      <c r="N302" s="2">
        <v>8.0</v>
      </c>
      <c r="P302" s="2">
        <v>302.0</v>
      </c>
      <c r="Q302" s="2">
        <v>1.645551135972E12</v>
      </c>
      <c r="R302" s="2">
        <v>1.645551135979E12</v>
      </c>
      <c r="S302" s="2">
        <v>7.0</v>
      </c>
      <c r="U302" s="2">
        <v>302.0</v>
      </c>
      <c r="V302" s="2">
        <v>1.64555681451E12</v>
      </c>
      <c r="W302" s="2">
        <v>1.645556814525E12</v>
      </c>
      <c r="X302" s="2">
        <v>15.0</v>
      </c>
    </row>
    <row r="303" ht="14.25" customHeight="1">
      <c r="A303" s="2">
        <v>303.0</v>
      </c>
      <c r="B303" s="2">
        <v>1.645559619611E12</v>
      </c>
      <c r="C303" s="2">
        <v>1.645559619663E12</v>
      </c>
      <c r="D303" s="2">
        <v>52.0</v>
      </c>
      <c r="F303" s="2">
        <v>303.0</v>
      </c>
      <c r="G303" s="2">
        <v>1.645548076441E12</v>
      </c>
      <c r="H303" s="2">
        <v>1.645548076449E12</v>
      </c>
      <c r="I303" s="2">
        <v>8.0</v>
      </c>
      <c r="K303" s="2">
        <v>303.0</v>
      </c>
      <c r="L303" s="2">
        <v>1.64554976429E12</v>
      </c>
      <c r="M303" s="2">
        <v>1.645549764296E12</v>
      </c>
      <c r="N303" s="2">
        <v>6.0</v>
      </c>
      <c r="P303" s="2">
        <v>303.0</v>
      </c>
      <c r="Q303" s="2">
        <v>1.645551137109E12</v>
      </c>
      <c r="R303" s="2">
        <v>1.645551137116E12</v>
      </c>
      <c r="S303" s="2">
        <v>7.0</v>
      </c>
      <c r="U303" s="2">
        <v>303.0</v>
      </c>
      <c r="V303" s="2">
        <v>1.645556815662E12</v>
      </c>
      <c r="W303" s="2">
        <v>1.645556815677E12</v>
      </c>
      <c r="X303" s="2">
        <v>15.0</v>
      </c>
    </row>
    <row r="304" ht="14.25" customHeight="1">
      <c r="A304" s="2">
        <v>304.0</v>
      </c>
      <c r="B304" s="2">
        <v>1.645559620843E12</v>
      </c>
      <c r="C304" s="2">
        <v>1.645559620853E12</v>
      </c>
      <c r="D304" s="2">
        <v>10.0</v>
      </c>
      <c r="F304" s="2">
        <v>304.0</v>
      </c>
      <c r="G304" s="2">
        <v>1.64554807764E12</v>
      </c>
      <c r="H304" s="2">
        <v>1.645548077648E12</v>
      </c>
      <c r="I304" s="2">
        <v>8.0</v>
      </c>
      <c r="K304" s="2">
        <v>304.0</v>
      </c>
      <c r="L304" s="2">
        <v>1.64554976544E12</v>
      </c>
      <c r="M304" s="2">
        <v>1.645549765447E12</v>
      </c>
      <c r="N304" s="2">
        <v>7.0</v>
      </c>
      <c r="P304" s="2">
        <v>304.0</v>
      </c>
      <c r="Q304" s="2">
        <v>1.64555113825E12</v>
      </c>
      <c r="R304" s="2">
        <v>1.645551138258E12</v>
      </c>
      <c r="S304" s="2">
        <v>8.0</v>
      </c>
      <c r="U304" s="2">
        <v>304.0</v>
      </c>
      <c r="V304" s="2">
        <v>1.645556816814E12</v>
      </c>
      <c r="W304" s="2">
        <v>1.64555681683E12</v>
      </c>
      <c r="X304" s="2">
        <v>16.0</v>
      </c>
    </row>
    <row r="305" ht="14.25" customHeight="1">
      <c r="A305" s="2">
        <v>305.0</v>
      </c>
      <c r="B305" s="2">
        <v>1.645559621987E12</v>
      </c>
      <c r="C305" s="2">
        <v>1.645559622004E12</v>
      </c>
      <c r="D305" s="2">
        <v>17.0</v>
      </c>
      <c r="F305" s="2">
        <v>305.0</v>
      </c>
      <c r="G305" s="2">
        <v>1.645548078793E12</v>
      </c>
      <c r="H305" s="2">
        <v>1.645548078801E12</v>
      </c>
      <c r="I305" s="2">
        <v>8.0</v>
      </c>
      <c r="K305" s="2">
        <v>305.0</v>
      </c>
      <c r="L305" s="2">
        <v>1.645549766582E12</v>
      </c>
      <c r="M305" s="2">
        <v>1.645549766589E12</v>
      </c>
      <c r="N305" s="2">
        <v>7.0</v>
      </c>
      <c r="P305" s="2">
        <v>305.0</v>
      </c>
      <c r="Q305" s="2">
        <v>1.645551139454E12</v>
      </c>
      <c r="R305" s="2">
        <v>1.645551139461E12</v>
      </c>
      <c r="S305" s="2">
        <v>7.0</v>
      </c>
      <c r="U305" s="2">
        <v>305.0</v>
      </c>
      <c r="V305" s="2">
        <v>1.645556817973E12</v>
      </c>
      <c r="W305" s="2">
        <v>1.645556817988E12</v>
      </c>
      <c r="X305" s="2">
        <v>15.0</v>
      </c>
    </row>
    <row r="306" ht="14.25" customHeight="1">
      <c r="A306" s="2">
        <v>306.0</v>
      </c>
      <c r="B306" s="2">
        <v>1.645559623139E12</v>
      </c>
      <c r="C306" s="2">
        <v>1.645559623147E12</v>
      </c>
      <c r="D306" s="2">
        <v>8.0</v>
      </c>
      <c r="F306" s="2">
        <v>306.0</v>
      </c>
      <c r="G306" s="2">
        <v>1.645548079935E12</v>
      </c>
      <c r="H306" s="2">
        <v>1.64554807994E12</v>
      </c>
      <c r="I306" s="2">
        <v>5.0</v>
      </c>
      <c r="K306" s="2">
        <v>306.0</v>
      </c>
      <c r="L306" s="2">
        <v>1.645549767727E12</v>
      </c>
      <c r="M306" s="2">
        <v>1.645549767732E12</v>
      </c>
      <c r="N306" s="2">
        <v>5.0</v>
      </c>
      <c r="P306" s="2">
        <v>306.0</v>
      </c>
      <c r="Q306" s="2">
        <v>1.645551140594E12</v>
      </c>
      <c r="R306" s="2">
        <v>1.645551140601E12</v>
      </c>
      <c r="S306" s="2">
        <v>7.0</v>
      </c>
      <c r="U306" s="2">
        <v>306.0</v>
      </c>
      <c r="V306" s="2">
        <v>1.645556819118E12</v>
      </c>
      <c r="W306" s="2">
        <v>1.645556819134E12</v>
      </c>
      <c r="X306" s="2">
        <v>16.0</v>
      </c>
    </row>
    <row r="307" ht="14.25" customHeight="1">
      <c r="A307" s="2">
        <v>307.0</v>
      </c>
      <c r="B307" s="2">
        <v>1.645559624281E12</v>
      </c>
      <c r="C307" s="2">
        <v>1.645559624331E12</v>
      </c>
      <c r="D307" s="2">
        <v>50.0</v>
      </c>
      <c r="F307" s="2">
        <v>307.0</v>
      </c>
      <c r="G307" s="2">
        <v>1.64554808107E12</v>
      </c>
      <c r="H307" s="2">
        <v>1.645548081075E12</v>
      </c>
      <c r="I307" s="2">
        <v>5.0</v>
      </c>
      <c r="K307" s="2">
        <v>307.0</v>
      </c>
      <c r="L307" s="2">
        <v>1.645549768915E12</v>
      </c>
      <c r="M307" s="2">
        <v>1.645549768922E12</v>
      </c>
      <c r="N307" s="2">
        <v>7.0</v>
      </c>
      <c r="P307" s="2">
        <v>307.0</v>
      </c>
      <c r="Q307" s="2">
        <v>1.645551141735E12</v>
      </c>
      <c r="R307" s="2">
        <v>1.645551141744E12</v>
      </c>
      <c r="S307" s="2">
        <v>9.0</v>
      </c>
      <c r="U307" s="2">
        <v>307.0</v>
      </c>
      <c r="V307" s="2">
        <v>1.645556820322E12</v>
      </c>
      <c r="W307" s="2">
        <v>1.645556820336E12</v>
      </c>
      <c r="X307" s="2">
        <v>14.0</v>
      </c>
    </row>
    <row r="308" ht="14.25" customHeight="1">
      <c r="A308" s="2">
        <v>308.0</v>
      </c>
      <c r="B308" s="2">
        <v>1.645559625464E12</v>
      </c>
      <c r="C308" s="2">
        <v>1.645559625473E12</v>
      </c>
      <c r="D308" s="2">
        <v>9.0</v>
      </c>
      <c r="F308" s="2">
        <v>308.0</v>
      </c>
      <c r="G308" s="2">
        <v>1.645548082212E12</v>
      </c>
      <c r="H308" s="2">
        <v>1.64554808222E12</v>
      </c>
      <c r="I308" s="2">
        <v>8.0</v>
      </c>
      <c r="K308" s="2">
        <v>308.0</v>
      </c>
      <c r="L308" s="2">
        <v>1.645549770056E12</v>
      </c>
      <c r="M308" s="2">
        <v>1.645549770106E12</v>
      </c>
      <c r="N308" s="2">
        <v>50.0</v>
      </c>
      <c r="P308" s="2">
        <v>308.0</v>
      </c>
      <c r="Q308" s="2">
        <v>1.645551142884E12</v>
      </c>
      <c r="R308" s="2">
        <v>1.645551142894E12</v>
      </c>
      <c r="S308" s="2">
        <v>10.0</v>
      </c>
      <c r="U308" s="2">
        <v>308.0</v>
      </c>
      <c r="V308" s="2">
        <v>1.645556821472E12</v>
      </c>
      <c r="W308" s="2">
        <v>1.645556821488E12</v>
      </c>
      <c r="X308" s="2">
        <v>16.0</v>
      </c>
    </row>
    <row r="309" ht="14.25" customHeight="1">
      <c r="A309" s="2">
        <v>309.0</v>
      </c>
      <c r="B309" s="2">
        <v>1.645559626651E12</v>
      </c>
      <c r="C309" s="2">
        <v>1.64555962666E12</v>
      </c>
      <c r="D309" s="2">
        <v>9.0</v>
      </c>
      <c r="F309" s="2">
        <v>309.0</v>
      </c>
      <c r="G309" s="2">
        <v>1.645548083398E12</v>
      </c>
      <c r="H309" s="2">
        <v>1.645548083405E12</v>
      </c>
      <c r="I309" s="2">
        <v>7.0</v>
      </c>
      <c r="K309" s="2">
        <v>309.0</v>
      </c>
      <c r="L309" s="2">
        <v>1.645549771239E12</v>
      </c>
      <c r="M309" s="2">
        <v>1.645549771245E12</v>
      </c>
      <c r="N309" s="2">
        <v>6.0</v>
      </c>
      <c r="P309" s="2">
        <v>309.0</v>
      </c>
      <c r="Q309" s="2">
        <v>1.645551144027E12</v>
      </c>
      <c r="R309" s="2">
        <v>1.645551144036E12</v>
      </c>
      <c r="S309" s="2">
        <v>9.0</v>
      </c>
      <c r="U309" s="2">
        <v>309.0</v>
      </c>
      <c r="V309" s="2">
        <v>1.645556822625E12</v>
      </c>
      <c r="W309" s="2">
        <v>1.645556822683E12</v>
      </c>
      <c r="X309" s="2">
        <v>58.0</v>
      </c>
    </row>
    <row r="310" ht="14.25" customHeight="1">
      <c r="A310" s="2">
        <v>310.0</v>
      </c>
      <c r="B310" s="2">
        <v>1.645559627794E12</v>
      </c>
      <c r="C310" s="2">
        <v>1.645559627801E12</v>
      </c>
      <c r="D310" s="2">
        <v>7.0</v>
      </c>
      <c r="F310" s="2">
        <v>310.0</v>
      </c>
      <c r="G310" s="2">
        <v>1.645548084535E12</v>
      </c>
      <c r="H310" s="2">
        <v>1.645548084541E12</v>
      </c>
      <c r="I310" s="2">
        <v>6.0</v>
      </c>
      <c r="K310" s="2">
        <v>310.0</v>
      </c>
      <c r="L310" s="2">
        <v>1.645549772377E12</v>
      </c>
      <c r="M310" s="2">
        <v>1.645549772382E12</v>
      </c>
      <c r="N310" s="2">
        <v>5.0</v>
      </c>
      <c r="P310" s="2">
        <v>310.0</v>
      </c>
      <c r="Q310" s="2">
        <v>1.645551145232E12</v>
      </c>
      <c r="R310" s="2">
        <v>1.645551145283E12</v>
      </c>
      <c r="S310" s="2">
        <v>51.0</v>
      </c>
      <c r="U310" s="2">
        <v>310.0</v>
      </c>
      <c r="V310" s="2">
        <v>1.645556823816E12</v>
      </c>
      <c r="W310" s="2">
        <v>1.645556823835E12</v>
      </c>
      <c r="X310" s="2">
        <v>19.0</v>
      </c>
    </row>
    <row r="311" ht="14.25" customHeight="1">
      <c r="A311" s="2">
        <v>311.0</v>
      </c>
      <c r="B311" s="2">
        <v>1.645559628939E12</v>
      </c>
      <c r="C311" s="2">
        <v>1.645559628948E12</v>
      </c>
      <c r="D311" s="2">
        <v>9.0</v>
      </c>
      <c r="F311" s="2">
        <v>311.0</v>
      </c>
      <c r="G311" s="2">
        <v>1.64554808567E12</v>
      </c>
      <c r="H311" s="2">
        <v>1.645548085676E12</v>
      </c>
      <c r="I311" s="2">
        <v>6.0</v>
      </c>
      <c r="K311" s="2">
        <v>311.0</v>
      </c>
      <c r="L311" s="2">
        <v>1.645549773513E12</v>
      </c>
      <c r="M311" s="2">
        <v>1.645549773519E12</v>
      </c>
      <c r="N311" s="2">
        <v>6.0</v>
      </c>
      <c r="P311" s="2">
        <v>311.0</v>
      </c>
      <c r="Q311" s="2">
        <v>1.645551146416E12</v>
      </c>
      <c r="R311" s="2">
        <v>1.645551146423E12</v>
      </c>
      <c r="S311" s="2">
        <v>7.0</v>
      </c>
      <c r="U311" s="2">
        <v>311.0</v>
      </c>
      <c r="V311" s="2">
        <v>1.645556824968E12</v>
      </c>
      <c r="W311" s="2">
        <v>1.645556824984E12</v>
      </c>
      <c r="X311" s="2">
        <v>16.0</v>
      </c>
    </row>
    <row r="312" ht="14.25" customHeight="1">
      <c r="A312" s="2">
        <v>312.0</v>
      </c>
      <c r="B312" s="2">
        <v>1.645559630078E12</v>
      </c>
      <c r="C312" s="2">
        <v>1.645559630086E12</v>
      </c>
      <c r="D312" s="2">
        <v>8.0</v>
      </c>
      <c r="F312" s="2">
        <v>312.0</v>
      </c>
      <c r="G312" s="2">
        <v>1.64554808681E12</v>
      </c>
      <c r="H312" s="2">
        <v>1.645548086817E12</v>
      </c>
      <c r="I312" s="2">
        <v>7.0</v>
      </c>
      <c r="K312" s="2">
        <v>312.0</v>
      </c>
      <c r="L312" s="2">
        <v>1.645549774717E12</v>
      </c>
      <c r="M312" s="2">
        <v>1.645549774722E12</v>
      </c>
      <c r="N312" s="2">
        <v>5.0</v>
      </c>
      <c r="P312" s="2">
        <v>312.0</v>
      </c>
      <c r="Q312" s="2">
        <v>1.645551147553E12</v>
      </c>
      <c r="R312" s="2">
        <v>1.645551147561E12</v>
      </c>
      <c r="S312" s="2">
        <v>8.0</v>
      </c>
      <c r="U312" s="2">
        <v>312.0</v>
      </c>
      <c r="V312" s="2">
        <v>1.645556826163E12</v>
      </c>
      <c r="W312" s="2">
        <v>1.645556826177E12</v>
      </c>
      <c r="X312" s="2">
        <v>14.0</v>
      </c>
    </row>
    <row r="313" ht="14.25" customHeight="1">
      <c r="A313" s="2">
        <v>313.0</v>
      </c>
      <c r="B313" s="2">
        <v>1.645559631228E12</v>
      </c>
      <c r="C313" s="2">
        <v>1.645559631237E12</v>
      </c>
      <c r="D313" s="2">
        <v>9.0</v>
      </c>
      <c r="F313" s="2">
        <v>313.0</v>
      </c>
      <c r="G313" s="2">
        <v>1.64554808796E12</v>
      </c>
      <c r="H313" s="2">
        <v>1.645548087965E12</v>
      </c>
      <c r="I313" s="2">
        <v>5.0</v>
      </c>
      <c r="K313" s="2">
        <v>313.0</v>
      </c>
      <c r="L313" s="2">
        <v>1.645549775857E12</v>
      </c>
      <c r="M313" s="2">
        <v>1.645549775906E12</v>
      </c>
      <c r="N313" s="2">
        <v>49.0</v>
      </c>
      <c r="P313" s="2">
        <v>313.0</v>
      </c>
      <c r="Q313" s="2">
        <v>1.645551148702E12</v>
      </c>
      <c r="R313" s="2">
        <v>1.645551148712E12</v>
      </c>
      <c r="S313" s="2">
        <v>10.0</v>
      </c>
      <c r="U313" s="2">
        <v>313.0</v>
      </c>
      <c r="V313" s="2">
        <v>1.645556827316E12</v>
      </c>
      <c r="W313" s="2">
        <v>1.64555682733E12</v>
      </c>
      <c r="X313" s="2">
        <v>14.0</v>
      </c>
    </row>
    <row r="314" ht="14.25" customHeight="1">
      <c r="A314" s="2">
        <v>314.0</v>
      </c>
      <c r="B314" s="2">
        <v>1.645559632434E12</v>
      </c>
      <c r="C314" s="2">
        <v>1.645559632445E12</v>
      </c>
      <c r="D314" s="2">
        <v>11.0</v>
      </c>
      <c r="F314" s="2">
        <v>314.0</v>
      </c>
      <c r="G314" s="2">
        <v>1.645548089155E12</v>
      </c>
      <c r="H314" s="2">
        <v>1.645548089162E12</v>
      </c>
      <c r="I314" s="2">
        <v>7.0</v>
      </c>
      <c r="K314" s="2">
        <v>314.0</v>
      </c>
      <c r="L314" s="2">
        <v>1.645549777041E12</v>
      </c>
      <c r="M314" s="2">
        <v>1.645549777047E12</v>
      </c>
      <c r="N314" s="2">
        <v>6.0</v>
      </c>
      <c r="P314" s="2">
        <v>314.0</v>
      </c>
      <c r="Q314" s="2">
        <v>1.645551149852E12</v>
      </c>
      <c r="R314" s="2">
        <v>1.64555114986E12</v>
      </c>
      <c r="S314" s="2">
        <v>8.0</v>
      </c>
      <c r="U314" s="2">
        <v>314.0</v>
      </c>
      <c r="V314" s="2">
        <v>1.645556828466E12</v>
      </c>
      <c r="W314" s="2">
        <v>1.645556828526E12</v>
      </c>
      <c r="X314" s="2">
        <v>60.0</v>
      </c>
    </row>
    <row r="315" ht="14.25" customHeight="1">
      <c r="A315" s="2">
        <v>315.0</v>
      </c>
      <c r="B315" s="2">
        <v>1.645559633581E12</v>
      </c>
      <c r="C315" s="2">
        <v>1.64555963359E12</v>
      </c>
      <c r="D315" s="2">
        <v>9.0</v>
      </c>
      <c r="F315" s="2">
        <v>315.0</v>
      </c>
      <c r="G315" s="2">
        <v>1.645548090297E12</v>
      </c>
      <c r="H315" s="2">
        <v>1.645548090346E12</v>
      </c>
      <c r="I315" s="2">
        <v>49.0</v>
      </c>
      <c r="K315" s="2">
        <v>315.0</v>
      </c>
      <c r="L315" s="2">
        <v>1.645549778178E12</v>
      </c>
      <c r="M315" s="2">
        <v>1.645549778183E12</v>
      </c>
      <c r="N315" s="2">
        <v>5.0</v>
      </c>
      <c r="P315" s="2">
        <v>315.0</v>
      </c>
      <c r="Q315" s="2">
        <v>1.645551151054E12</v>
      </c>
      <c r="R315" s="2">
        <v>1.645551151062E12</v>
      </c>
      <c r="S315" s="2">
        <v>8.0</v>
      </c>
      <c r="U315" s="2">
        <v>315.0</v>
      </c>
      <c r="V315" s="2">
        <v>1.645556829664E12</v>
      </c>
      <c r="W315" s="2">
        <v>1.645556829679E12</v>
      </c>
      <c r="X315" s="2">
        <v>15.0</v>
      </c>
    </row>
    <row r="316" ht="14.25" customHeight="1">
      <c r="A316" s="2">
        <v>316.0</v>
      </c>
      <c r="B316" s="2">
        <v>1.645559634726E12</v>
      </c>
      <c r="C316" s="2">
        <v>1.645559634734E12</v>
      </c>
      <c r="D316" s="2">
        <v>8.0</v>
      </c>
      <c r="F316" s="2">
        <v>316.0</v>
      </c>
      <c r="G316" s="2">
        <v>1.645548091478E12</v>
      </c>
      <c r="H316" s="2">
        <v>1.645548091483E12</v>
      </c>
      <c r="I316" s="2">
        <v>5.0</v>
      </c>
      <c r="K316" s="2">
        <v>316.0</v>
      </c>
      <c r="L316" s="2">
        <v>1.645549779321E12</v>
      </c>
      <c r="M316" s="2">
        <v>1.645549779328E12</v>
      </c>
      <c r="N316" s="2">
        <v>7.0</v>
      </c>
      <c r="P316" s="2">
        <v>316.0</v>
      </c>
      <c r="Q316" s="2">
        <v>1.645551152196E12</v>
      </c>
      <c r="R316" s="2">
        <v>1.645551152205E12</v>
      </c>
      <c r="S316" s="2">
        <v>9.0</v>
      </c>
      <c r="U316" s="2">
        <v>316.0</v>
      </c>
      <c r="V316" s="2">
        <v>1.645556830811E12</v>
      </c>
      <c r="W316" s="2">
        <v>1.645556830825E12</v>
      </c>
      <c r="X316" s="2">
        <v>14.0</v>
      </c>
    </row>
    <row r="317" ht="14.25" customHeight="1">
      <c r="A317" s="2">
        <v>317.0</v>
      </c>
      <c r="B317" s="2">
        <v>1.645559635873E12</v>
      </c>
      <c r="C317" s="2">
        <v>1.645559635882E12</v>
      </c>
      <c r="D317" s="2">
        <v>9.0</v>
      </c>
      <c r="F317" s="2">
        <v>317.0</v>
      </c>
      <c r="G317" s="2">
        <v>1.645548092624E12</v>
      </c>
      <c r="H317" s="2">
        <v>1.645548092631E12</v>
      </c>
      <c r="I317" s="2">
        <v>7.0</v>
      </c>
      <c r="K317" s="2">
        <v>317.0</v>
      </c>
      <c r="L317" s="2">
        <v>1.645549780523E12</v>
      </c>
      <c r="M317" s="2">
        <v>1.64554978053E12</v>
      </c>
      <c r="N317" s="2">
        <v>7.0</v>
      </c>
      <c r="P317" s="2">
        <v>317.0</v>
      </c>
      <c r="Q317" s="2">
        <v>1.645551153342E12</v>
      </c>
      <c r="R317" s="2">
        <v>1.645551153352E12</v>
      </c>
      <c r="S317" s="2">
        <v>10.0</v>
      </c>
      <c r="U317" s="2">
        <v>317.0</v>
      </c>
      <c r="V317" s="2">
        <v>1.645556832001E12</v>
      </c>
      <c r="W317" s="2">
        <v>1.645556832018E12</v>
      </c>
      <c r="X317" s="2">
        <v>17.0</v>
      </c>
    </row>
    <row r="318" ht="14.25" customHeight="1">
      <c r="A318" s="2">
        <v>318.0</v>
      </c>
      <c r="B318" s="2">
        <v>1.645559637027E12</v>
      </c>
      <c r="C318" s="2">
        <v>1.645559637038E12</v>
      </c>
      <c r="D318" s="2">
        <v>11.0</v>
      </c>
      <c r="F318" s="2">
        <v>318.0</v>
      </c>
      <c r="G318" s="2">
        <v>1.645548093774E12</v>
      </c>
      <c r="H318" s="2">
        <v>1.645548093785E12</v>
      </c>
      <c r="I318" s="2">
        <v>11.0</v>
      </c>
      <c r="K318" s="2">
        <v>318.0</v>
      </c>
      <c r="L318" s="2">
        <v>1.645549781669E12</v>
      </c>
      <c r="M318" s="2">
        <v>1.645549781677E12</v>
      </c>
      <c r="N318" s="2">
        <v>8.0</v>
      </c>
      <c r="P318" s="2">
        <v>318.0</v>
      </c>
      <c r="Q318" s="2">
        <v>1.645551154495E12</v>
      </c>
      <c r="R318" s="2">
        <v>1.645551154549E12</v>
      </c>
      <c r="S318" s="2">
        <v>54.0</v>
      </c>
      <c r="U318" s="2">
        <v>318.0</v>
      </c>
      <c r="V318" s="2">
        <v>1.64555683316E12</v>
      </c>
      <c r="W318" s="2">
        <v>1.645556833181E12</v>
      </c>
      <c r="X318" s="2">
        <v>21.0</v>
      </c>
    </row>
    <row r="319" ht="14.25" customHeight="1">
      <c r="A319" s="2">
        <v>319.0</v>
      </c>
      <c r="B319" s="2">
        <v>1.645559638231E12</v>
      </c>
      <c r="C319" s="2">
        <v>1.645559638238E12</v>
      </c>
      <c r="D319" s="2">
        <v>7.0</v>
      </c>
      <c r="F319" s="2">
        <v>319.0</v>
      </c>
      <c r="G319" s="2">
        <v>1.645548094981E12</v>
      </c>
      <c r="H319" s="2">
        <v>1.645548094987E12</v>
      </c>
      <c r="I319" s="2">
        <v>6.0</v>
      </c>
      <c r="K319" s="2">
        <v>319.0</v>
      </c>
      <c r="L319" s="2">
        <v>1.645549782814E12</v>
      </c>
      <c r="M319" s="2">
        <v>1.645549782822E12</v>
      </c>
      <c r="N319" s="2">
        <v>8.0</v>
      </c>
      <c r="P319" s="2">
        <v>319.0</v>
      </c>
      <c r="Q319" s="2">
        <v>1.645551155689E12</v>
      </c>
      <c r="R319" s="2">
        <v>1.645551155696E12</v>
      </c>
      <c r="S319" s="2">
        <v>7.0</v>
      </c>
      <c r="U319" s="2">
        <v>319.0</v>
      </c>
      <c r="V319" s="2">
        <v>1.645556834317E12</v>
      </c>
      <c r="W319" s="2">
        <v>1.645556834331E12</v>
      </c>
      <c r="X319" s="2">
        <v>14.0</v>
      </c>
    </row>
    <row r="320" ht="14.25" customHeight="1">
      <c r="A320" s="2">
        <v>320.0</v>
      </c>
      <c r="B320" s="2">
        <v>1.645559639374E12</v>
      </c>
      <c r="C320" s="2">
        <v>1.645559639422E12</v>
      </c>
      <c r="D320" s="2">
        <v>48.0</v>
      </c>
      <c r="F320" s="2">
        <v>320.0</v>
      </c>
      <c r="G320" s="2">
        <v>1.645548096125E12</v>
      </c>
      <c r="H320" s="2">
        <v>1.645548096131E12</v>
      </c>
      <c r="I320" s="2">
        <v>6.0</v>
      </c>
      <c r="K320" s="2">
        <v>320.0</v>
      </c>
      <c r="L320" s="2">
        <v>1.645549783963E12</v>
      </c>
      <c r="M320" s="2">
        <v>1.645549783971E12</v>
      </c>
      <c r="N320" s="2">
        <v>8.0</v>
      </c>
      <c r="P320" s="2">
        <v>320.0</v>
      </c>
      <c r="Q320" s="2">
        <v>1.645551156889E12</v>
      </c>
      <c r="R320" s="2">
        <v>1.645551156899E12</v>
      </c>
      <c r="S320" s="2">
        <v>10.0</v>
      </c>
      <c r="U320" s="2">
        <v>320.0</v>
      </c>
      <c r="V320" s="2">
        <v>1.645556835474E12</v>
      </c>
      <c r="W320" s="2">
        <v>1.64555683549E12</v>
      </c>
      <c r="X320" s="2">
        <v>16.0</v>
      </c>
    </row>
    <row r="321" ht="14.25" customHeight="1">
      <c r="A321" s="2">
        <v>321.0</v>
      </c>
      <c r="B321" s="2">
        <v>1.645559640563E12</v>
      </c>
      <c r="C321" s="2">
        <v>1.645559640572E12</v>
      </c>
      <c r="D321" s="2">
        <v>9.0</v>
      </c>
      <c r="F321" s="2">
        <v>321.0</v>
      </c>
      <c r="G321" s="2">
        <v>1.645548097267E12</v>
      </c>
      <c r="H321" s="2">
        <v>1.645548097275E12</v>
      </c>
      <c r="I321" s="2">
        <v>8.0</v>
      </c>
      <c r="K321" s="2">
        <v>321.0</v>
      </c>
      <c r="L321" s="2">
        <v>1.645549785117E12</v>
      </c>
      <c r="M321" s="2">
        <v>1.645549785122E12</v>
      </c>
      <c r="N321" s="2">
        <v>5.0</v>
      </c>
      <c r="P321" s="2">
        <v>321.0</v>
      </c>
      <c r="Q321" s="2">
        <v>1.645551158042E12</v>
      </c>
      <c r="R321" s="2">
        <v>1.64555115805E12</v>
      </c>
      <c r="S321" s="2">
        <v>8.0</v>
      </c>
      <c r="U321" s="2">
        <v>321.0</v>
      </c>
      <c r="V321" s="2">
        <v>1.645556836625E12</v>
      </c>
      <c r="W321" s="2">
        <v>1.645556836641E12</v>
      </c>
      <c r="X321" s="2">
        <v>16.0</v>
      </c>
    </row>
    <row r="322" ht="14.25" customHeight="1">
      <c r="A322" s="2">
        <v>322.0</v>
      </c>
      <c r="B322" s="2">
        <v>1.645559641707E12</v>
      </c>
      <c r="C322" s="2">
        <v>1.645559641715E12</v>
      </c>
      <c r="D322" s="2">
        <v>8.0</v>
      </c>
      <c r="F322" s="2">
        <v>322.0</v>
      </c>
      <c r="G322" s="2">
        <v>1.645548098418E12</v>
      </c>
      <c r="H322" s="2">
        <v>1.645548098465E12</v>
      </c>
      <c r="I322" s="2">
        <v>47.0</v>
      </c>
      <c r="K322" s="2">
        <v>322.0</v>
      </c>
      <c r="L322" s="2">
        <v>1.645549786306E12</v>
      </c>
      <c r="M322" s="2">
        <v>1.645549786313E12</v>
      </c>
      <c r="N322" s="2">
        <v>7.0</v>
      </c>
      <c r="P322" s="2">
        <v>322.0</v>
      </c>
      <c r="Q322" s="2">
        <v>1.645551159186E12</v>
      </c>
      <c r="R322" s="2">
        <v>1.645551159198E12</v>
      </c>
      <c r="S322" s="2">
        <v>12.0</v>
      </c>
      <c r="U322" s="2">
        <v>322.0</v>
      </c>
      <c r="V322" s="2">
        <v>1.645556837817E12</v>
      </c>
      <c r="W322" s="2">
        <v>1.645556837834E12</v>
      </c>
      <c r="X322" s="2">
        <v>17.0</v>
      </c>
    </row>
    <row r="323" ht="14.25" customHeight="1">
      <c r="A323" s="2">
        <v>323.0</v>
      </c>
      <c r="B323" s="2">
        <v>1.645559642846E12</v>
      </c>
      <c r="C323" s="2">
        <v>1.645559642894E12</v>
      </c>
      <c r="D323" s="2">
        <v>48.0</v>
      </c>
      <c r="F323" s="2">
        <v>323.0</v>
      </c>
      <c r="G323" s="2">
        <v>1.645548099596E12</v>
      </c>
      <c r="H323" s="2">
        <v>1.645548099602E12</v>
      </c>
      <c r="I323" s="2">
        <v>6.0</v>
      </c>
      <c r="K323" s="2">
        <v>323.0</v>
      </c>
      <c r="L323" s="2">
        <v>1.645549787445E12</v>
      </c>
      <c r="M323" s="2">
        <v>1.645549787452E12</v>
      </c>
      <c r="N323" s="2">
        <v>7.0</v>
      </c>
      <c r="P323" s="2">
        <v>323.0</v>
      </c>
      <c r="Q323" s="2">
        <v>1.645551160332E12</v>
      </c>
      <c r="R323" s="2">
        <v>1.645551160339E12</v>
      </c>
      <c r="S323" s="2">
        <v>7.0</v>
      </c>
      <c r="U323" s="2">
        <v>323.0</v>
      </c>
      <c r="V323" s="2">
        <v>1.64555683897E12</v>
      </c>
      <c r="W323" s="2">
        <v>1.645556838984E12</v>
      </c>
      <c r="X323" s="2">
        <v>14.0</v>
      </c>
    </row>
    <row r="324" ht="14.25" customHeight="1">
      <c r="A324" s="2">
        <v>324.0</v>
      </c>
      <c r="B324" s="2">
        <v>1.645559644086E12</v>
      </c>
      <c r="C324" s="2">
        <v>1.645559644097E12</v>
      </c>
      <c r="D324" s="2">
        <v>11.0</v>
      </c>
      <c r="F324" s="2">
        <v>324.0</v>
      </c>
      <c r="G324" s="2">
        <v>1.645548100795E12</v>
      </c>
      <c r="H324" s="2">
        <v>1.645548100802E12</v>
      </c>
      <c r="I324" s="2">
        <v>7.0</v>
      </c>
      <c r="K324" s="2">
        <v>324.0</v>
      </c>
      <c r="L324" s="2">
        <v>1.645549788587E12</v>
      </c>
      <c r="M324" s="2">
        <v>1.645549788593E12</v>
      </c>
      <c r="N324" s="2">
        <v>6.0</v>
      </c>
      <c r="P324" s="2">
        <v>324.0</v>
      </c>
      <c r="Q324" s="2">
        <v>1.645551161472E12</v>
      </c>
      <c r="R324" s="2">
        <v>1.645551161481E12</v>
      </c>
      <c r="S324" s="2">
        <v>9.0</v>
      </c>
      <c r="U324" s="2">
        <v>324.0</v>
      </c>
      <c r="V324" s="2">
        <v>1.645556840121E12</v>
      </c>
      <c r="W324" s="2">
        <v>1.645556840139E12</v>
      </c>
      <c r="X324" s="2">
        <v>18.0</v>
      </c>
    </row>
    <row r="325" ht="14.25" customHeight="1">
      <c r="A325" s="2">
        <v>325.0</v>
      </c>
      <c r="B325" s="2">
        <v>1.645559645235E12</v>
      </c>
      <c r="C325" s="2">
        <v>1.645559645244E12</v>
      </c>
      <c r="D325" s="2">
        <v>9.0</v>
      </c>
      <c r="F325" s="2">
        <v>325.0</v>
      </c>
      <c r="G325" s="2">
        <v>1.645548101937E12</v>
      </c>
      <c r="H325" s="2">
        <v>1.645548101985E12</v>
      </c>
      <c r="I325" s="2">
        <v>48.0</v>
      </c>
      <c r="K325" s="2">
        <v>325.0</v>
      </c>
      <c r="L325" s="2">
        <v>1.64554978973E12</v>
      </c>
      <c r="M325" s="2">
        <v>1.645549789736E12</v>
      </c>
      <c r="N325" s="2">
        <v>6.0</v>
      </c>
      <c r="P325" s="2">
        <v>325.0</v>
      </c>
      <c r="Q325" s="2">
        <v>1.645551162673E12</v>
      </c>
      <c r="R325" s="2">
        <v>1.64555116268E12</v>
      </c>
      <c r="S325" s="2">
        <v>7.0</v>
      </c>
      <c r="U325" s="2">
        <v>325.0</v>
      </c>
      <c r="V325" s="2">
        <v>1.645556841275E12</v>
      </c>
      <c r="W325" s="2">
        <v>1.64555684129E12</v>
      </c>
      <c r="X325" s="2">
        <v>15.0</v>
      </c>
    </row>
    <row r="326" ht="14.25" customHeight="1">
      <c r="A326" s="2">
        <v>326.0</v>
      </c>
      <c r="B326" s="2">
        <v>1.645559646376E12</v>
      </c>
      <c r="C326" s="2">
        <v>1.645559646427E12</v>
      </c>
      <c r="D326" s="2">
        <v>51.0</v>
      </c>
      <c r="F326" s="2">
        <v>326.0</v>
      </c>
      <c r="G326" s="2">
        <v>1.645548103117E12</v>
      </c>
      <c r="H326" s="2">
        <v>1.645548103122E12</v>
      </c>
      <c r="I326" s="2">
        <v>5.0</v>
      </c>
      <c r="K326" s="2">
        <v>326.0</v>
      </c>
      <c r="L326" s="2">
        <v>1.645549790873E12</v>
      </c>
      <c r="M326" s="2">
        <v>1.645549790878E12</v>
      </c>
      <c r="N326" s="2">
        <v>5.0</v>
      </c>
      <c r="P326" s="2">
        <v>326.0</v>
      </c>
      <c r="Q326" s="2">
        <v>1.645551163813E12</v>
      </c>
      <c r="R326" s="2">
        <v>1.64555116382E12</v>
      </c>
      <c r="S326" s="2">
        <v>7.0</v>
      </c>
      <c r="U326" s="2">
        <v>326.0</v>
      </c>
      <c r="V326" s="2">
        <v>1.645556842419E12</v>
      </c>
      <c r="W326" s="2">
        <v>1.645556842434E12</v>
      </c>
      <c r="X326" s="2">
        <v>15.0</v>
      </c>
    </row>
    <row r="327" ht="14.25" customHeight="1">
      <c r="A327" s="2">
        <v>327.0</v>
      </c>
      <c r="B327" s="2">
        <v>1.645559647567E12</v>
      </c>
      <c r="C327" s="2">
        <v>1.645559647576E12</v>
      </c>
      <c r="D327" s="2">
        <v>9.0</v>
      </c>
      <c r="F327" s="2">
        <v>327.0</v>
      </c>
      <c r="G327" s="2">
        <v>1.645548104258E12</v>
      </c>
      <c r="H327" s="2">
        <v>1.645548104265E12</v>
      </c>
      <c r="I327" s="2">
        <v>7.0</v>
      </c>
      <c r="K327" s="2">
        <v>327.0</v>
      </c>
      <c r="L327" s="2">
        <v>1.645549792072E12</v>
      </c>
      <c r="M327" s="2">
        <v>1.645549792122E12</v>
      </c>
      <c r="N327" s="2">
        <v>50.0</v>
      </c>
      <c r="P327" s="2">
        <v>327.0</v>
      </c>
      <c r="Q327" s="2">
        <v>1.64555116496E12</v>
      </c>
      <c r="R327" s="2">
        <v>1.64555116497E12</v>
      </c>
      <c r="S327" s="2">
        <v>10.0</v>
      </c>
      <c r="U327" s="2">
        <v>327.0</v>
      </c>
      <c r="V327" s="2">
        <v>1.645556843614E12</v>
      </c>
      <c r="W327" s="2">
        <v>1.645556843632E12</v>
      </c>
      <c r="X327" s="2">
        <v>18.0</v>
      </c>
    </row>
    <row r="328" ht="14.25" customHeight="1">
      <c r="A328" s="2">
        <v>328.0</v>
      </c>
      <c r="B328" s="2">
        <v>1.64555964871E12</v>
      </c>
      <c r="C328" s="2">
        <v>1.645559648719E12</v>
      </c>
      <c r="D328" s="2">
        <v>9.0</v>
      </c>
      <c r="F328" s="2">
        <v>328.0</v>
      </c>
      <c r="G328" s="2">
        <v>1.645548105401E12</v>
      </c>
      <c r="H328" s="2">
        <v>1.645548105406E12</v>
      </c>
      <c r="I328" s="2">
        <v>5.0</v>
      </c>
      <c r="K328" s="2">
        <v>328.0</v>
      </c>
      <c r="L328" s="2">
        <v>1.645549793256E12</v>
      </c>
      <c r="M328" s="2">
        <v>1.645549793262E12</v>
      </c>
      <c r="N328" s="2">
        <v>6.0</v>
      </c>
      <c r="P328" s="2">
        <v>328.0</v>
      </c>
      <c r="Q328" s="2">
        <v>1.645551166105E12</v>
      </c>
      <c r="R328" s="2">
        <v>1.645551166112E12</v>
      </c>
      <c r="S328" s="2">
        <v>7.0</v>
      </c>
      <c r="U328" s="2">
        <v>328.0</v>
      </c>
      <c r="V328" s="2">
        <v>1.645556844779E12</v>
      </c>
      <c r="W328" s="2">
        <v>1.645556844796E12</v>
      </c>
      <c r="X328" s="2">
        <v>17.0</v>
      </c>
    </row>
    <row r="329" ht="14.25" customHeight="1">
      <c r="A329" s="2">
        <v>329.0</v>
      </c>
      <c r="B329" s="2">
        <v>1.645559649922E12</v>
      </c>
      <c r="C329" s="2">
        <v>1.645559649971E12</v>
      </c>
      <c r="D329" s="2">
        <v>49.0</v>
      </c>
      <c r="F329" s="2">
        <v>329.0</v>
      </c>
      <c r="G329" s="2">
        <v>1.645548106568E12</v>
      </c>
      <c r="H329" s="2">
        <v>1.645548106573E12</v>
      </c>
      <c r="I329" s="2">
        <v>5.0</v>
      </c>
      <c r="K329" s="2">
        <v>329.0</v>
      </c>
      <c r="L329" s="2">
        <v>1.645549794401E12</v>
      </c>
      <c r="M329" s="2">
        <v>1.645549794408E12</v>
      </c>
      <c r="N329" s="2">
        <v>7.0</v>
      </c>
      <c r="P329" s="2">
        <v>329.0</v>
      </c>
      <c r="Q329" s="2">
        <v>1.645551167251E12</v>
      </c>
      <c r="R329" s="2">
        <v>1.645551167258E12</v>
      </c>
      <c r="S329" s="2">
        <v>7.0</v>
      </c>
      <c r="U329" s="2">
        <v>329.0</v>
      </c>
      <c r="V329" s="2">
        <v>1.645556845927E12</v>
      </c>
      <c r="W329" s="2">
        <v>1.645556845942E12</v>
      </c>
      <c r="X329" s="2">
        <v>15.0</v>
      </c>
    </row>
    <row r="330" ht="14.25" customHeight="1">
      <c r="A330" s="2">
        <v>330.0</v>
      </c>
      <c r="B330" s="2">
        <v>1.645559651103E12</v>
      </c>
      <c r="C330" s="2">
        <v>1.645559651112E12</v>
      </c>
      <c r="D330" s="2">
        <v>9.0</v>
      </c>
      <c r="F330" s="2">
        <v>330.0</v>
      </c>
      <c r="G330" s="2">
        <v>1.645548107717E12</v>
      </c>
      <c r="H330" s="2">
        <v>1.645548107722E12</v>
      </c>
      <c r="I330" s="2">
        <v>5.0</v>
      </c>
      <c r="K330" s="2">
        <v>330.0</v>
      </c>
      <c r="L330" s="2">
        <v>1.645549795545E12</v>
      </c>
      <c r="M330" s="2">
        <v>1.645549795551E12</v>
      </c>
      <c r="N330" s="2">
        <v>6.0</v>
      </c>
      <c r="P330" s="2">
        <v>330.0</v>
      </c>
      <c r="Q330" s="2">
        <v>1.645551168429E12</v>
      </c>
      <c r="R330" s="2">
        <v>1.645551168479E12</v>
      </c>
      <c r="S330" s="2">
        <v>50.0</v>
      </c>
      <c r="U330" s="2">
        <v>330.0</v>
      </c>
      <c r="V330" s="2">
        <v>1.645556847075E12</v>
      </c>
      <c r="W330" s="2">
        <v>1.64555684709E12</v>
      </c>
      <c r="X330" s="2">
        <v>15.0</v>
      </c>
    </row>
    <row r="331" ht="14.25" customHeight="1">
      <c r="A331" s="2">
        <v>331.0</v>
      </c>
      <c r="B331" s="2">
        <v>1.645559652247E12</v>
      </c>
      <c r="C331" s="2">
        <v>1.645559652262E12</v>
      </c>
      <c r="D331" s="2">
        <v>15.0</v>
      </c>
      <c r="F331" s="2">
        <v>331.0</v>
      </c>
      <c r="G331" s="2">
        <v>1.645548108859E12</v>
      </c>
      <c r="H331" s="2">
        <v>1.645548108867E12</v>
      </c>
      <c r="I331" s="2">
        <v>8.0</v>
      </c>
      <c r="K331" s="2">
        <v>331.0</v>
      </c>
      <c r="L331" s="2">
        <v>1.645549796686E12</v>
      </c>
      <c r="M331" s="2">
        <v>1.645549796693E12</v>
      </c>
      <c r="N331" s="2">
        <v>7.0</v>
      </c>
      <c r="P331" s="2">
        <v>331.0</v>
      </c>
      <c r="Q331" s="2">
        <v>1.645551169616E12</v>
      </c>
      <c r="R331" s="2">
        <v>1.645551169627E12</v>
      </c>
      <c r="S331" s="2">
        <v>11.0</v>
      </c>
      <c r="U331" s="2">
        <v>331.0</v>
      </c>
      <c r="V331" s="2">
        <v>1.64555684823E12</v>
      </c>
      <c r="W331" s="2">
        <v>1.645556848291E12</v>
      </c>
      <c r="X331" s="2">
        <v>61.0</v>
      </c>
    </row>
    <row r="332" ht="14.25" customHeight="1">
      <c r="A332" s="2">
        <v>332.0</v>
      </c>
      <c r="B332" s="2">
        <v>1.645559653401E12</v>
      </c>
      <c r="C332" s="2">
        <v>1.64555965341E12</v>
      </c>
      <c r="D332" s="2">
        <v>9.0</v>
      </c>
      <c r="F332" s="2">
        <v>332.0</v>
      </c>
      <c r="G332" s="2">
        <v>1.645548110006E12</v>
      </c>
      <c r="H332" s="2">
        <v>1.645548110011E12</v>
      </c>
      <c r="I332" s="2">
        <v>5.0</v>
      </c>
      <c r="K332" s="2">
        <v>332.0</v>
      </c>
      <c r="L332" s="2">
        <v>1.645549797883E12</v>
      </c>
      <c r="M332" s="2">
        <v>1.645549797889E12</v>
      </c>
      <c r="N332" s="2">
        <v>6.0</v>
      </c>
      <c r="P332" s="2">
        <v>332.0</v>
      </c>
      <c r="Q332" s="2">
        <v>1.645551170761E12</v>
      </c>
      <c r="R332" s="2">
        <v>1.645551170768E12</v>
      </c>
      <c r="S332" s="2">
        <v>7.0</v>
      </c>
      <c r="U332" s="2">
        <v>332.0</v>
      </c>
      <c r="V332" s="2">
        <v>1.64555684948E12</v>
      </c>
      <c r="W332" s="2">
        <v>1.645556849494E12</v>
      </c>
      <c r="X332" s="2">
        <v>14.0</v>
      </c>
    </row>
    <row r="333" ht="14.25" customHeight="1">
      <c r="A333" s="2">
        <v>333.0</v>
      </c>
      <c r="B333" s="2">
        <v>1.645559654545E12</v>
      </c>
      <c r="C333" s="2">
        <v>1.645559654555E12</v>
      </c>
      <c r="D333" s="2">
        <v>10.0</v>
      </c>
      <c r="F333" s="2">
        <v>333.0</v>
      </c>
      <c r="G333" s="2">
        <v>1.645548111153E12</v>
      </c>
      <c r="H333" s="2">
        <v>1.645548111159E12</v>
      </c>
      <c r="I333" s="2">
        <v>6.0</v>
      </c>
      <c r="K333" s="2">
        <v>333.0</v>
      </c>
      <c r="L333" s="2">
        <v>1.645549799023E12</v>
      </c>
      <c r="M333" s="2">
        <v>1.645549799029E12</v>
      </c>
      <c r="N333" s="2">
        <v>6.0</v>
      </c>
      <c r="P333" s="2">
        <v>333.0</v>
      </c>
      <c r="Q333" s="2">
        <v>1.645551171906E12</v>
      </c>
      <c r="R333" s="2">
        <v>1.645551171915E12</v>
      </c>
      <c r="S333" s="2">
        <v>9.0</v>
      </c>
      <c r="U333" s="2">
        <v>333.0</v>
      </c>
      <c r="V333" s="2">
        <v>1.64555685063E12</v>
      </c>
      <c r="W333" s="2">
        <v>1.645556850645E12</v>
      </c>
      <c r="X333" s="2">
        <v>15.0</v>
      </c>
    </row>
    <row r="334" ht="14.25" customHeight="1">
      <c r="A334" s="2">
        <v>334.0</v>
      </c>
      <c r="B334" s="2">
        <v>1.645559655745E12</v>
      </c>
      <c r="C334" s="2">
        <v>1.645559655754E12</v>
      </c>
      <c r="D334" s="2">
        <v>9.0</v>
      </c>
      <c r="F334" s="2">
        <v>334.0</v>
      </c>
      <c r="G334" s="2">
        <v>1.645548112352E12</v>
      </c>
      <c r="H334" s="2">
        <v>1.645548112359E12</v>
      </c>
      <c r="I334" s="2">
        <v>7.0</v>
      </c>
      <c r="K334" s="2">
        <v>334.0</v>
      </c>
      <c r="L334" s="2">
        <v>1.645549800161E12</v>
      </c>
      <c r="M334" s="2">
        <v>1.645549800166E12</v>
      </c>
      <c r="N334" s="2">
        <v>5.0</v>
      </c>
      <c r="P334" s="2">
        <v>334.0</v>
      </c>
      <c r="Q334" s="2">
        <v>1.645551173054E12</v>
      </c>
      <c r="R334" s="2">
        <v>1.645551173062E12</v>
      </c>
      <c r="S334" s="2">
        <v>8.0</v>
      </c>
      <c r="U334" s="2">
        <v>334.0</v>
      </c>
      <c r="V334" s="2">
        <v>1.645556851781E12</v>
      </c>
      <c r="W334" s="2">
        <v>1.645556851797E12</v>
      </c>
      <c r="X334" s="2">
        <v>16.0</v>
      </c>
    </row>
    <row r="335" ht="14.25" customHeight="1">
      <c r="A335" s="2">
        <v>335.0</v>
      </c>
      <c r="B335" s="2">
        <v>1.645559656886E12</v>
      </c>
      <c r="C335" s="2">
        <v>1.645559656894E12</v>
      </c>
      <c r="D335" s="2">
        <v>8.0</v>
      </c>
      <c r="F335" s="2">
        <v>335.0</v>
      </c>
      <c r="G335" s="2">
        <v>1.645548113491E12</v>
      </c>
      <c r="H335" s="2">
        <v>1.645548113497E12</v>
      </c>
      <c r="I335" s="2">
        <v>6.0</v>
      </c>
      <c r="K335" s="2">
        <v>335.0</v>
      </c>
      <c r="L335" s="2">
        <v>1.645549801294E12</v>
      </c>
      <c r="M335" s="2">
        <v>1.6455498013E12</v>
      </c>
      <c r="N335" s="2">
        <v>6.0</v>
      </c>
      <c r="P335" s="2">
        <v>335.0</v>
      </c>
      <c r="Q335" s="2">
        <v>1.645551174239E12</v>
      </c>
      <c r="R335" s="2">
        <v>1.645551174246E12</v>
      </c>
      <c r="S335" s="2">
        <v>7.0</v>
      </c>
      <c r="U335" s="2">
        <v>335.0</v>
      </c>
      <c r="V335" s="2">
        <v>1.64555685294E12</v>
      </c>
      <c r="W335" s="2">
        <v>1.645556852956E12</v>
      </c>
      <c r="X335" s="2">
        <v>16.0</v>
      </c>
    </row>
    <row r="336" ht="14.25" customHeight="1">
      <c r="A336" s="2">
        <v>336.0</v>
      </c>
      <c r="B336" s="2">
        <v>1.645559658034E12</v>
      </c>
      <c r="C336" s="2">
        <v>1.645559658042E12</v>
      </c>
      <c r="D336" s="2">
        <v>8.0</v>
      </c>
      <c r="F336" s="2">
        <v>336.0</v>
      </c>
      <c r="G336" s="2">
        <v>1.64554811463E12</v>
      </c>
      <c r="H336" s="2">
        <v>1.645548114635E12</v>
      </c>
      <c r="I336" s="2">
        <v>5.0</v>
      </c>
      <c r="K336" s="2">
        <v>336.0</v>
      </c>
      <c r="L336" s="2">
        <v>1.645549802435E12</v>
      </c>
      <c r="M336" s="2">
        <v>1.64554980244E12</v>
      </c>
      <c r="N336" s="2">
        <v>5.0</v>
      </c>
      <c r="P336" s="2">
        <v>336.0</v>
      </c>
      <c r="Q336" s="2">
        <v>1.645551175378E12</v>
      </c>
      <c r="R336" s="2">
        <v>1.645551175426E12</v>
      </c>
      <c r="S336" s="2">
        <v>48.0</v>
      </c>
      <c r="U336" s="2">
        <v>336.0</v>
      </c>
      <c r="V336" s="2">
        <v>1.645556854091E12</v>
      </c>
      <c r="W336" s="2">
        <v>1.645556854146E12</v>
      </c>
      <c r="X336" s="2">
        <v>55.0</v>
      </c>
    </row>
    <row r="337" ht="14.25" customHeight="1">
      <c r="A337" s="2">
        <v>337.0</v>
      </c>
      <c r="B337" s="2">
        <v>1.645559659171E12</v>
      </c>
      <c r="C337" s="2">
        <v>1.645559659178E12</v>
      </c>
      <c r="D337" s="2">
        <v>7.0</v>
      </c>
      <c r="F337" s="2">
        <v>337.0</v>
      </c>
      <c r="G337" s="2">
        <v>1.645548115764E12</v>
      </c>
      <c r="H337" s="2">
        <v>1.645548115769E12</v>
      </c>
      <c r="I337" s="2">
        <v>5.0</v>
      </c>
      <c r="K337" s="2">
        <v>337.0</v>
      </c>
      <c r="L337" s="2">
        <v>1.645549803623E12</v>
      </c>
      <c r="M337" s="2">
        <v>1.64554980363E12</v>
      </c>
      <c r="N337" s="2">
        <v>7.0</v>
      </c>
      <c r="P337" s="2">
        <v>337.0</v>
      </c>
      <c r="Q337" s="2">
        <v>1.645551176568E12</v>
      </c>
      <c r="R337" s="2">
        <v>1.645551176575E12</v>
      </c>
      <c r="S337" s="2">
        <v>7.0</v>
      </c>
      <c r="U337" s="2">
        <v>337.0</v>
      </c>
      <c r="V337" s="2">
        <v>1.645556855331E12</v>
      </c>
      <c r="W337" s="2">
        <v>1.645556855345E12</v>
      </c>
      <c r="X337" s="2">
        <v>14.0</v>
      </c>
    </row>
    <row r="338" ht="14.25" customHeight="1">
      <c r="A338" s="2">
        <v>338.0</v>
      </c>
      <c r="B338" s="2">
        <v>1.645559660307E12</v>
      </c>
      <c r="C338" s="2">
        <v>1.645559660354E12</v>
      </c>
      <c r="D338" s="2">
        <v>47.0</v>
      </c>
      <c r="F338" s="2">
        <v>338.0</v>
      </c>
      <c r="G338" s="2">
        <v>1.645548116914E12</v>
      </c>
      <c r="H338" s="2">
        <v>1.645548116961E12</v>
      </c>
      <c r="I338" s="2">
        <v>47.0</v>
      </c>
      <c r="K338" s="2">
        <v>338.0</v>
      </c>
      <c r="L338" s="2">
        <v>1.645549804764E12</v>
      </c>
      <c r="M338" s="2">
        <v>1.645549804769E12</v>
      </c>
      <c r="N338" s="2">
        <v>5.0</v>
      </c>
      <c r="P338" s="2">
        <v>338.0</v>
      </c>
      <c r="Q338" s="2">
        <v>1.645551177712E12</v>
      </c>
      <c r="R338" s="2">
        <v>1.645551177718E12</v>
      </c>
      <c r="S338" s="2">
        <v>6.0</v>
      </c>
      <c r="U338" s="2">
        <v>338.0</v>
      </c>
      <c r="V338" s="2">
        <v>1.645556856476E12</v>
      </c>
      <c r="W338" s="2">
        <v>1.645556856492E12</v>
      </c>
      <c r="X338" s="2">
        <v>16.0</v>
      </c>
    </row>
    <row r="339" ht="14.25" customHeight="1">
      <c r="A339" s="2">
        <v>339.0</v>
      </c>
      <c r="B339" s="2">
        <v>1.645559661547E12</v>
      </c>
      <c r="C339" s="2">
        <v>1.645559661556E12</v>
      </c>
      <c r="D339" s="2">
        <v>9.0</v>
      </c>
      <c r="F339" s="2">
        <v>339.0</v>
      </c>
      <c r="G339" s="2">
        <v>1.645548118165E12</v>
      </c>
      <c r="H339" s="2">
        <v>1.645548118171E12</v>
      </c>
      <c r="I339" s="2">
        <v>6.0</v>
      </c>
      <c r="K339" s="2">
        <v>339.0</v>
      </c>
      <c r="L339" s="2">
        <v>1.64554980591E12</v>
      </c>
      <c r="M339" s="2">
        <v>1.645549805958E12</v>
      </c>
      <c r="N339" s="2">
        <v>48.0</v>
      </c>
      <c r="P339" s="2">
        <v>339.0</v>
      </c>
      <c r="Q339" s="2">
        <v>1.645551178854E12</v>
      </c>
      <c r="R339" s="2">
        <v>1.645551178863E12</v>
      </c>
      <c r="S339" s="2">
        <v>9.0</v>
      </c>
      <c r="U339" s="2">
        <v>339.0</v>
      </c>
      <c r="V339" s="2">
        <v>1.645556857634E12</v>
      </c>
      <c r="W339" s="2">
        <v>1.645556857653E12</v>
      </c>
      <c r="X339" s="2">
        <v>19.0</v>
      </c>
    </row>
    <row r="340" ht="14.25" customHeight="1">
      <c r="A340" s="2">
        <v>340.0</v>
      </c>
      <c r="B340" s="2">
        <v>1.645559662692E12</v>
      </c>
      <c r="C340" s="2">
        <v>1.6455596627E12</v>
      </c>
      <c r="D340" s="2">
        <v>8.0</v>
      </c>
      <c r="F340" s="2">
        <v>340.0</v>
      </c>
      <c r="G340" s="2">
        <v>1.645548119307E12</v>
      </c>
      <c r="H340" s="2">
        <v>1.645548119313E12</v>
      </c>
      <c r="I340" s="2">
        <v>6.0</v>
      </c>
      <c r="K340" s="2">
        <v>340.0</v>
      </c>
      <c r="L340" s="2">
        <v>1.645549807094E12</v>
      </c>
      <c r="M340" s="2">
        <v>1.645549807101E12</v>
      </c>
      <c r="N340" s="2">
        <v>7.0</v>
      </c>
      <c r="P340" s="2">
        <v>340.0</v>
      </c>
      <c r="Q340" s="2">
        <v>1.645551180055E12</v>
      </c>
      <c r="R340" s="2">
        <v>1.645551180106E12</v>
      </c>
      <c r="S340" s="2">
        <v>51.0</v>
      </c>
      <c r="U340" s="2">
        <v>340.0</v>
      </c>
      <c r="V340" s="2">
        <v>1.645556858788E12</v>
      </c>
      <c r="W340" s="2">
        <v>1.645556858804E12</v>
      </c>
      <c r="X340" s="2">
        <v>16.0</v>
      </c>
    </row>
    <row r="341" ht="14.25" customHeight="1">
      <c r="A341" s="2">
        <v>341.0</v>
      </c>
      <c r="B341" s="2">
        <v>1.645559663831E12</v>
      </c>
      <c r="C341" s="2">
        <v>1.645559663838E12</v>
      </c>
      <c r="D341" s="2">
        <v>7.0</v>
      </c>
      <c r="F341" s="2">
        <v>341.0</v>
      </c>
      <c r="G341" s="2">
        <v>1.645548120446E12</v>
      </c>
      <c r="H341" s="2">
        <v>1.645548120453E12</v>
      </c>
      <c r="I341" s="2">
        <v>7.0</v>
      </c>
      <c r="K341" s="2">
        <v>341.0</v>
      </c>
      <c r="L341" s="2">
        <v>1.645549808232E12</v>
      </c>
      <c r="M341" s="2">
        <v>1.645549808238E12</v>
      </c>
      <c r="N341" s="2">
        <v>6.0</v>
      </c>
      <c r="P341" s="2">
        <v>341.0</v>
      </c>
      <c r="Q341" s="2">
        <v>1.64555118124E12</v>
      </c>
      <c r="R341" s="2">
        <v>1.645551181247E12</v>
      </c>
      <c r="S341" s="2">
        <v>7.0</v>
      </c>
      <c r="U341" s="2">
        <v>341.0</v>
      </c>
      <c r="V341" s="2">
        <v>1.645556859935E12</v>
      </c>
      <c r="W341" s="2">
        <v>1.645556859951E12</v>
      </c>
      <c r="X341" s="2">
        <v>16.0</v>
      </c>
    </row>
    <row r="342" ht="14.25" customHeight="1">
      <c r="A342" s="2">
        <v>342.0</v>
      </c>
      <c r="B342" s="2">
        <v>1.645559664972E12</v>
      </c>
      <c r="C342" s="2">
        <v>1.645559664985E12</v>
      </c>
      <c r="D342" s="2">
        <v>13.0</v>
      </c>
      <c r="F342" s="2">
        <v>342.0</v>
      </c>
      <c r="G342" s="2">
        <v>1.64554812159E12</v>
      </c>
      <c r="H342" s="2">
        <v>1.645548121599E12</v>
      </c>
      <c r="I342" s="2">
        <v>9.0</v>
      </c>
      <c r="K342" s="2">
        <v>342.0</v>
      </c>
      <c r="L342" s="2">
        <v>1.645549809414E12</v>
      </c>
      <c r="M342" s="2">
        <v>1.64554980942E12</v>
      </c>
      <c r="N342" s="2">
        <v>6.0</v>
      </c>
      <c r="P342" s="2">
        <v>342.0</v>
      </c>
      <c r="Q342" s="2">
        <v>1.645551182379E12</v>
      </c>
      <c r="R342" s="2">
        <v>1.645551182391E12</v>
      </c>
      <c r="S342" s="2">
        <v>12.0</v>
      </c>
      <c r="U342" s="2">
        <v>342.0</v>
      </c>
      <c r="V342" s="2">
        <v>1.645556861138E12</v>
      </c>
      <c r="W342" s="2">
        <v>1.645556861155E12</v>
      </c>
      <c r="X342" s="2">
        <v>17.0</v>
      </c>
    </row>
    <row r="343" ht="14.25" customHeight="1">
      <c r="A343" s="2">
        <v>343.0</v>
      </c>
      <c r="B343" s="2">
        <v>1.64555966612E12</v>
      </c>
      <c r="C343" s="2">
        <v>1.645559666128E12</v>
      </c>
      <c r="D343" s="2">
        <v>8.0</v>
      </c>
      <c r="F343" s="2">
        <v>343.0</v>
      </c>
      <c r="G343" s="2">
        <v>1.645548122734E12</v>
      </c>
      <c r="H343" s="2">
        <v>1.64554812274E12</v>
      </c>
      <c r="I343" s="2">
        <v>6.0</v>
      </c>
      <c r="K343" s="2">
        <v>343.0</v>
      </c>
      <c r="L343" s="2">
        <v>1.645549810554E12</v>
      </c>
      <c r="M343" s="2">
        <v>1.645549810561E12</v>
      </c>
      <c r="N343" s="2">
        <v>7.0</v>
      </c>
      <c r="P343" s="2">
        <v>343.0</v>
      </c>
      <c r="Q343" s="2">
        <v>1.645551183528E12</v>
      </c>
      <c r="R343" s="2">
        <v>1.645551183535E12</v>
      </c>
      <c r="S343" s="2">
        <v>7.0</v>
      </c>
      <c r="U343" s="2">
        <v>343.0</v>
      </c>
      <c r="V343" s="2">
        <v>1.645556862297E12</v>
      </c>
      <c r="W343" s="2">
        <v>1.645556862354E12</v>
      </c>
      <c r="X343" s="2">
        <v>57.0</v>
      </c>
    </row>
    <row r="344" ht="14.25" customHeight="1">
      <c r="A344" s="2">
        <v>344.0</v>
      </c>
      <c r="B344" s="2">
        <v>1.645559667298E12</v>
      </c>
      <c r="C344" s="2">
        <v>1.645559667305E12</v>
      </c>
      <c r="D344" s="2">
        <v>7.0</v>
      </c>
      <c r="F344" s="2">
        <v>344.0</v>
      </c>
      <c r="G344" s="2">
        <v>1.645548123905E12</v>
      </c>
      <c r="H344" s="2">
        <v>1.645548123911E12</v>
      </c>
      <c r="I344" s="2">
        <v>6.0</v>
      </c>
      <c r="K344" s="2">
        <v>344.0</v>
      </c>
      <c r="L344" s="2">
        <v>1.645549811692E12</v>
      </c>
      <c r="M344" s="2">
        <v>1.645549811698E12</v>
      </c>
      <c r="N344" s="2">
        <v>6.0</v>
      </c>
      <c r="P344" s="2">
        <v>344.0</v>
      </c>
      <c r="Q344" s="2">
        <v>1.645551184671E12</v>
      </c>
      <c r="R344" s="2">
        <v>1.645551184679E12</v>
      </c>
      <c r="S344" s="2">
        <v>8.0</v>
      </c>
      <c r="U344" s="2">
        <v>344.0</v>
      </c>
      <c r="V344" s="2">
        <v>1.645556863487E12</v>
      </c>
      <c r="W344" s="2">
        <v>1.645556863501E12</v>
      </c>
      <c r="X344" s="2">
        <v>14.0</v>
      </c>
    </row>
    <row r="345" ht="14.25" customHeight="1">
      <c r="A345" s="2">
        <v>345.0</v>
      </c>
      <c r="B345" s="2">
        <v>1.645559668436E12</v>
      </c>
      <c r="C345" s="2">
        <v>1.645559668444E12</v>
      </c>
      <c r="D345" s="2">
        <v>8.0</v>
      </c>
      <c r="F345" s="2">
        <v>345.0</v>
      </c>
      <c r="G345" s="2">
        <v>1.645548125045E12</v>
      </c>
      <c r="H345" s="2">
        <v>1.64554812505E12</v>
      </c>
      <c r="I345" s="2">
        <v>5.0</v>
      </c>
      <c r="K345" s="2">
        <v>345.0</v>
      </c>
      <c r="L345" s="2">
        <v>1.645549812841E12</v>
      </c>
      <c r="M345" s="2">
        <v>1.645549812846E12</v>
      </c>
      <c r="N345" s="2">
        <v>5.0</v>
      </c>
      <c r="P345" s="2">
        <v>345.0</v>
      </c>
      <c r="Q345" s="2">
        <v>1.645551185878E12</v>
      </c>
      <c r="R345" s="2">
        <v>1.645551185926E12</v>
      </c>
      <c r="S345" s="2">
        <v>48.0</v>
      </c>
      <c r="U345" s="2">
        <v>345.0</v>
      </c>
      <c r="V345" s="2">
        <v>1.645556864636E12</v>
      </c>
      <c r="W345" s="2">
        <v>1.645556864655E12</v>
      </c>
      <c r="X345" s="2">
        <v>19.0</v>
      </c>
    </row>
    <row r="346" ht="14.25" customHeight="1">
      <c r="A346" s="2">
        <v>346.0</v>
      </c>
      <c r="B346" s="2">
        <v>1.645559669576E12</v>
      </c>
      <c r="C346" s="2">
        <v>1.645559669583E12</v>
      </c>
      <c r="D346" s="2">
        <v>7.0</v>
      </c>
      <c r="F346" s="2">
        <v>346.0</v>
      </c>
      <c r="G346" s="2">
        <v>1.645548126184E12</v>
      </c>
      <c r="H346" s="2">
        <v>1.645548126189E12</v>
      </c>
      <c r="I346" s="2">
        <v>5.0</v>
      </c>
      <c r="K346" s="2">
        <v>346.0</v>
      </c>
      <c r="L346" s="2">
        <v>1.645549813975E12</v>
      </c>
      <c r="M346" s="2">
        <v>1.645549814022E12</v>
      </c>
      <c r="N346" s="2">
        <v>47.0</v>
      </c>
      <c r="P346" s="2">
        <v>346.0</v>
      </c>
      <c r="Q346" s="2">
        <v>1.64555118706E12</v>
      </c>
      <c r="R346" s="2">
        <v>1.645551187067E12</v>
      </c>
      <c r="S346" s="2">
        <v>7.0</v>
      </c>
      <c r="U346" s="2">
        <v>346.0</v>
      </c>
      <c r="V346" s="2">
        <v>1.645556865788E12</v>
      </c>
      <c r="W346" s="2">
        <v>1.645556865802E12</v>
      </c>
      <c r="X346" s="2">
        <v>14.0</v>
      </c>
    </row>
    <row r="347" ht="14.25" customHeight="1">
      <c r="A347" s="2">
        <v>347.0</v>
      </c>
      <c r="B347" s="2">
        <v>1.645559670713E12</v>
      </c>
      <c r="C347" s="2">
        <v>1.64555967072E12</v>
      </c>
      <c r="D347" s="2">
        <v>7.0</v>
      </c>
      <c r="F347" s="2">
        <v>347.0</v>
      </c>
      <c r="G347" s="2">
        <v>1.645548127332E12</v>
      </c>
      <c r="H347" s="2">
        <v>1.645548127339E12</v>
      </c>
      <c r="I347" s="2">
        <v>7.0</v>
      </c>
      <c r="K347" s="2">
        <v>347.0</v>
      </c>
      <c r="L347" s="2">
        <v>1.645549815213E12</v>
      </c>
      <c r="M347" s="2">
        <v>1.64554981522E12</v>
      </c>
      <c r="N347" s="2">
        <v>7.0</v>
      </c>
      <c r="P347" s="2">
        <v>347.0</v>
      </c>
      <c r="Q347" s="2">
        <v>1.645551188197E12</v>
      </c>
      <c r="R347" s="2">
        <v>1.645551188204E12</v>
      </c>
      <c r="S347" s="2">
        <v>7.0</v>
      </c>
      <c r="U347" s="2">
        <v>347.0</v>
      </c>
      <c r="V347" s="2">
        <v>1.645556866968E12</v>
      </c>
      <c r="W347" s="2">
        <v>1.645556866982E12</v>
      </c>
      <c r="X347" s="2">
        <v>14.0</v>
      </c>
    </row>
    <row r="348" ht="14.25" customHeight="1">
      <c r="A348" s="2">
        <v>348.0</v>
      </c>
      <c r="B348" s="2">
        <v>1.645559671853E12</v>
      </c>
      <c r="C348" s="2">
        <v>1.64555967186E12</v>
      </c>
      <c r="D348" s="2">
        <v>7.0</v>
      </c>
      <c r="F348" s="2">
        <v>348.0</v>
      </c>
      <c r="G348" s="2">
        <v>1.645548128473E12</v>
      </c>
      <c r="H348" s="2">
        <v>1.645548128521E12</v>
      </c>
      <c r="I348" s="2">
        <v>48.0</v>
      </c>
      <c r="K348" s="2">
        <v>348.0</v>
      </c>
      <c r="L348" s="2">
        <v>1.645549816356E12</v>
      </c>
      <c r="M348" s="2">
        <v>1.645549816362E12</v>
      </c>
      <c r="N348" s="2">
        <v>6.0</v>
      </c>
      <c r="P348" s="2">
        <v>348.0</v>
      </c>
      <c r="Q348" s="2">
        <v>1.645551189334E12</v>
      </c>
      <c r="R348" s="2">
        <v>1.645551189346E12</v>
      </c>
      <c r="S348" s="2">
        <v>12.0</v>
      </c>
      <c r="U348" s="2">
        <v>348.0</v>
      </c>
      <c r="V348" s="2">
        <v>1.645556868112E12</v>
      </c>
      <c r="W348" s="2">
        <v>1.64555686817E12</v>
      </c>
      <c r="X348" s="2">
        <v>58.0</v>
      </c>
    </row>
    <row r="349" ht="14.25" customHeight="1">
      <c r="A349" s="2">
        <v>349.0</v>
      </c>
      <c r="B349" s="2">
        <v>1.645559673048E12</v>
      </c>
      <c r="C349" s="2">
        <v>1.645559673055E12</v>
      </c>
      <c r="D349" s="2">
        <v>7.0</v>
      </c>
      <c r="F349" s="2">
        <v>349.0</v>
      </c>
      <c r="G349" s="2">
        <v>1.645548129699E12</v>
      </c>
      <c r="H349" s="2">
        <v>1.645548129705E12</v>
      </c>
      <c r="I349" s="2">
        <v>6.0</v>
      </c>
      <c r="K349" s="2">
        <v>349.0</v>
      </c>
      <c r="L349" s="2">
        <v>1.645549817497E12</v>
      </c>
      <c r="M349" s="2">
        <v>1.645549817504E12</v>
      </c>
      <c r="N349" s="2">
        <v>7.0</v>
      </c>
      <c r="P349" s="2">
        <v>349.0</v>
      </c>
      <c r="Q349" s="2">
        <v>1.645551190485E12</v>
      </c>
      <c r="R349" s="2">
        <v>1.645551190493E12</v>
      </c>
      <c r="S349" s="2">
        <v>8.0</v>
      </c>
      <c r="U349" s="2">
        <v>349.0</v>
      </c>
      <c r="V349" s="2">
        <v>1.645556869302E12</v>
      </c>
      <c r="W349" s="2">
        <v>1.645556869321E12</v>
      </c>
      <c r="X349" s="2">
        <v>19.0</v>
      </c>
    </row>
    <row r="350" ht="14.25" customHeight="1">
      <c r="A350" s="2">
        <v>350.0</v>
      </c>
      <c r="B350" s="2">
        <v>1.645559674189E12</v>
      </c>
      <c r="C350" s="2">
        <v>1.645559674195E12</v>
      </c>
      <c r="D350" s="2">
        <v>6.0</v>
      </c>
      <c r="F350" s="2">
        <v>350.0</v>
      </c>
      <c r="G350" s="2">
        <v>1.64554813084E12</v>
      </c>
      <c r="H350" s="2">
        <v>1.645548130849E12</v>
      </c>
      <c r="I350" s="2">
        <v>9.0</v>
      </c>
      <c r="K350" s="2">
        <v>350.0</v>
      </c>
      <c r="L350" s="2">
        <v>1.645549818638E12</v>
      </c>
      <c r="M350" s="2">
        <v>1.645549818645E12</v>
      </c>
      <c r="N350" s="2">
        <v>7.0</v>
      </c>
      <c r="P350" s="2">
        <v>350.0</v>
      </c>
      <c r="Q350" s="2">
        <v>1.64555119168E12</v>
      </c>
      <c r="R350" s="2">
        <v>1.645551191687E12</v>
      </c>
      <c r="S350" s="2">
        <v>7.0</v>
      </c>
      <c r="U350" s="2">
        <v>350.0</v>
      </c>
      <c r="V350" s="2">
        <v>1.645556870454E12</v>
      </c>
      <c r="W350" s="2">
        <v>1.645556870476E12</v>
      </c>
      <c r="X350" s="2">
        <v>22.0</v>
      </c>
    </row>
    <row r="351" ht="14.25" customHeight="1">
      <c r="A351" s="2">
        <v>351.0</v>
      </c>
      <c r="B351" s="2">
        <v>1.645559675325E12</v>
      </c>
      <c r="C351" s="2">
        <v>1.645559675332E12</v>
      </c>
      <c r="D351" s="2">
        <v>7.0</v>
      </c>
      <c r="F351" s="2">
        <v>351.0</v>
      </c>
      <c r="G351" s="2">
        <v>1.645548131984E12</v>
      </c>
      <c r="H351" s="2">
        <v>1.64554813199E12</v>
      </c>
      <c r="I351" s="2">
        <v>6.0</v>
      </c>
      <c r="K351" s="2">
        <v>351.0</v>
      </c>
      <c r="L351" s="2">
        <v>1.645549819774E12</v>
      </c>
      <c r="M351" s="2">
        <v>1.64554981978E12</v>
      </c>
      <c r="N351" s="2">
        <v>6.0</v>
      </c>
      <c r="P351" s="2">
        <v>351.0</v>
      </c>
      <c r="Q351" s="2">
        <v>1.645551192821E12</v>
      </c>
      <c r="R351" s="2">
        <v>1.645551192833E12</v>
      </c>
      <c r="S351" s="2">
        <v>12.0</v>
      </c>
      <c r="U351" s="2">
        <v>351.0</v>
      </c>
      <c r="V351" s="2">
        <v>1.645556871607E12</v>
      </c>
      <c r="W351" s="2">
        <v>1.645556871622E12</v>
      </c>
      <c r="X351" s="2">
        <v>15.0</v>
      </c>
    </row>
    <row r="352" ht="14.25" customHeight="1">
      <c r="A352" s="2">
        <v>352.0</v>
      </c>
      <c r="B352" s="2">
        <v>1.645559676471E12</v>
      </c>
      <c r="C352" s="2">
        <v>1.645559676479E12</v>
      </c>
      <c r="D352" s="2">
        <v>8.0</v>
      </c>
      <c r="F352" s="2">
        <v>352.0</v>
      </c>
      <c r="G352" s="2">
        <v>1.645548133124E12</v>
      </c>
      <c r="H352" s="2">
        <v>1.645548133171E12</v>
      </c>
      <c r="I352" s="2">
        <v>47.0</v>
      </c>
      <c r="K352" s="2">
        <v>352.0</v>
      </c>
      <c r="L352" s="2">
        <v>1.645549820954E12</v>
      </c>
      <c r="M352" s="2">
        <v>1.64554982096E12</v>
      </c>
      <c r="N352" s="2">
        <v>6.0</v>
      </c>
      <c r="P352" s="2">
        <v>352.0</v>
      </c>
      <c r="Q352" s="2">
        <v>1.645551193966E12</v>
      </c>
      <c r="R352" s="2">
        <v>1.645551193974E12</v>
      </c>
      <c r="S352" s="2">
        <v>8.0</v>
      </c>
      <c r="U352" s="2">
        <v>352.0</v>
      </c>
      <c r="V352" s="2">
        <v>1.645556872795E12</v>
      </c>
      <c r="W352" s="2">
        <v>1.64555687281E12</v>
      </c>
      <c r="X352" s="2">
        <v>15.0</v>
      </c>
    </row>
    <row r="353" ht="14.25" customHeight="1">
      <c r="A353" s="2">
        <v>353.0</v>
      </c>
      <c r="B353" s="2">
        <v>1.645559677616E12</v>
      </c>
      <c r="C353" s="2">
        <v>1.645559677667E12</v>
      </c>
      <c r="D353" s="2">
        <v>51.0</v>
      </c>
      <c r="F353" s="2">
        <v>353.0</v>
      </c>
      <c r="G353" s="2">
        <v>1.645548134302E12</v>
      </c>
      <c r="H353" s="2">
        <v>1.645548134308E12</v>
      </c>
      <c r="I353" s="2">
        <v>6.0</v>
      </c>
      <c r="K353" s="2">
        <v>353.0</v>
      </c>
      <c r="L353" s="2">
        <v>1.645549822089E12</v>
      </c>
      <c r="M353" s="2">
        <v>1.645549822095E12</v>
      </c>
      <c r="N353" s="2">
        <v>6.0</v>
      </c>
      <c r="P353" s="2">
        <v>353.0</v>
      </c>
      <c r="Q353" s="2">
        <v>1.645551195111E12</v>
      </c>
      <c r="R353" s="2">
        <v>1.645551195162E12</v>
      </c>
      <c r="S353" s="2">
        <v>51.0</v>
      </c>
      <c r="U353" s="2">
        <v>353.0</v>
      </c>
      <c r="V353" s="2">
        <v>1.645556873942E12</v>
      </c>
      <c r="W353" s="2">
        <v>1.645556873957E12</v>
      </c>
      <c r="X353" s="2">
        <v>15.0</v>
      </c>
    </row>
    <row r="354" ht="14.25" customHeight="1">
      <c r="A354" s="2">
        <v>354.0</v>
      </c>
      <c r="B354" s="2">
        <v>1.64555967886E12</v>
      </c>
      <c r="C354" s="2">
        <v>1.645559678868E12</v>
      </c>
      <c r="D354" s="2">
        <v>8.0</v>
      </c>
      <c r="F354" s="2">
        <v>354.0</v>
      </c>
      <c r="G354" s="2">
        <v>1.645548135496E12</v>
      </c>
      <c r="H354" s="2">
        <v>1.645548135503E12</v>
      </c>
      <c r="I354" s="2">
        <v>7.0</v>
      </c>
      <c r="K354" s="2">
        <v>354.0</v>
      </c>
      <c r="L354" s="2">
        <v>1.645549823234E12</v>
      </c>
      <c r="M354" s="2">
        <v>1.64554982324E12</v>
      </c>
      <c r="N354" s="2">
        <v>6.0</v>
      </c>
      <c r="P354" s="2">
        <v>354.0</v>
      </c>
      <c r="Q354" s="2">
        <v>1.645551196298E12</v>
      </c>
      <c r="R354" s="2">
        <v>1.645551196305E12</v>
      </c>
      <c r="S354" s="2">
        <v>7.0</v>
      </c>
      <c r="U354" s="2">
        <v>354.0</v>
      </c>
      <c r="V354" s="2">
        <v>1.645556875087E12</v>
      </c>
      <c r="W354" s="2">
        <v>1.645556875101E12</v>
      </c>
      <c r="X354" s="2">
        <v>14.0</v>
      </c>
    </row>
    <row r="355" ht="14.25" customHeight="1">
      <c r="A355" s="2">
        <v>355.0</v>
      </c>
      <c r="B355" s="2">
        <v>1.645559680059E12</v>
      </c>
      <c r="C355" s="2">
        <v>1.64555968007E12</v>
      </c>
      <c r="D355" s="2">
        <v>11.0</v>
      </c>
      <c r="F355" s="2">
        <v>355.0</v>
      </c>
      <c r="G355" s="2">
        <v>1.645548136642E12</v>
      </c>
      <c r="H355" s="2">
        <v>1.645548136648E12</v>
      </c>
      <c r="I355" s="2">
        <v>6.0</v>
      </c>
      <c r="K355" s="2">
        <v>355.0</v>
      </c>
      <c r="L355" s="2">
        <v>1.645549824371E12</v>
      </c>
      <c r="M355" s="2">
        <v>1.645549824376E12</v>
      </c>
      <c r="N355" s="2">
        <v>5.0</v>
      </c>
      <c r="P355" s="2">
        <v>355.0</v>
      </c>
      <c r="Q355" s="2">
        <v>1.645551197493E12</v>
      </c>
      <c r="R355" s="2">
        <v>1.645551197501E12</v>
      </c>
      <c r="S355" s="2">
        <v>8.0</v>
      </c>
      <c r="U355" s="2">
        <v>355.0</v>
      </c>
      <c r="V355" s="2">
        <v>1.64555687623E12</v>
      </c>
      <c r="W355" s="2">
        <v>1.645556876244E12</v>
      </c>
      <c r="X355" s="2">
        <v>14.0</v>
      </c>
    </row>
    <row r="356" ht="14.25" customHeight="1">
      <c r="A356" s="2">
        <v>356.0</v>
      </c>
      <c r="B356" s="2">
        <v>1.645559681204E12</v>
      </c>
      <c r="C356" s="2">
        <v>1.645559681213E12</v>
      </c>
      <c r="D356" s="2">
        <v>9.0</v>
      </c>
      <c r="F356" s="2">
        <v>356.0</v>
      </c>
      <c r="G356" s="2">
        <v>1.645548137785E12</v>
      </c>
      <c r="H356" s="2">
        <v>1.645548137792E12</v>
      </c>
      <c r="I356" s="2">
        <v>7.0</v>
      </c>
      <c r="K356" s="2">
        <v>356.0</v>
      </c>
      <c r="L356" s="2">
        <v>1.645549825508E12</v>
      </c>
      <c r="M356" s="2">
        <v>1.645549825513E12</v>
      </c>
      <c r="N356" s="2">
        <v>5.0</v>
      </c>
      <c r="P356" s="2">
        <v>356.0</v>
      </c>
      <c r="Q356" s="2">
        <v>1.645551198637E12</v>
      </c>
      <c r="R356" s="2">
        <v>1.645551198645E12</v>
      </c>
      <c r="S356" s="2">
        <v>8.0</v>
      </c>
      <c r="U356" s="2">
        <v>356.0</v>
      </c>
      <c r="V356" s="2">
        <v>1.645556877378E12</v>
      </c>
      <c r="W356" s="2">
        <v>1.645556877395E12</v>
      </c>
      <c r="X356" s="2">
        <v>17.0</v>
      </c>
    </row>
    <row r="357" ht="14.25" customHeight="1">
      <c r="A357" s="2">
        <v>357.0</v>
      </c>
      <c r="B357" s="2">
        <v>1.645559682347E12</v>
      </c>
      <c r="C357" s="2">
        <v>1.645559682354E12</v>
      </c>
      <c r="D357" s="2">
        <v>7.0</v>
      </c>
      <c r="F357" s="2">
        <v>357.0</v>
      </c>
      <c r="G357" s="2">
        <v>1.645548138925E12</v>
      </c>
      <c r="H357" s="2">
        <v>1.64554813893E12</v>
      </c>
      <c r="I357" s="2">
        <v>5.0</v>
      </c>
      <c r="K357" s="2">
        <v>357.0</v>
      </c>
      <c r="L357" s="2">
        <v>1.645549826705E12</v>
      </c>
      <c r="M357" s="2">
        <v>1.645549826754E12</v>
      </c>
      <c r="N357" s="2">
        <v>49.0</v>
      </c>
      <c r="P357" s="2">
        <v>357.0</v>
      </c>
      <c r="Q357" s="2">
        <v>1.645551199776E12</v>
      </c>
      <c r="R357" s="2">
        <v>1.645551199782E12</v>
      </c>
      <c r="S357" s="2">
        <v>6.0</v>
      </c>
      <c r="U357" s="2">
        <v>357.0</v>
      </c>
      <c r="V357" s="2">
        <v>1.645556878583E12</v>
      </c>
      <c r="W357" s="2">
        <v>1.645556878638E12</v>
      </c>
      <c r="X357" s="2">
        <v>55.0</v>
      </c>
    </row>
    <row r="358" ht="14.25" customHeight="1">
      <c r="A358" s="2">
        <v>358.0</v>
      </c>
      <c r="B358" s="2">
        <v>1.645559683484E12</v>
      </c>
      <c r="C358" s="2">
        <v>1.645559683491E12</v>
      </c>
      <c r="D358" s="2">
        <v>7.0</v>
      </c>
      <c r="F358" s="2">
        <v>358.0</v>
      </c>
      <c r="G358" s="2">
        <v>1.645548140061E12</v>
      </c>
      <c r="H358" s="2">
        <v>1.645548140066E12</v>
      </c>
      <c r="I358" s="2">
        <v>5.0</v>
      </c>
      <c r="K358" s="2">
        <v>358.0</v>
      </c>
      <c r="L358" s="2">
        <v>1.645549827883E12</v>
      </c>
      <c r="M358" s="2">
        <v>1.645549827888E12</v>
      </c>
      <c r="N358" s="2">
        <v>5.0</v>
      </c>
      <c r="P358" s="2">
        <v>358.0</v>
      </c>
      <c r="Q358" s="2">
        <v>1.64555120091E12</v>
      </c>
      <c r="R358" s="2">
        <v>1.645551200917E12</v>
      </c>
      <c r="S358" s="2">
        <v>7.0</v>
      </c>
      <c r="U358" s="2">
        <v>358.0</v>
      </c>
      <c r="V358" s="2">
        <v>1.645556879781E12</v>
      </c>
      <c r="W358" s="2">
        <v>1.645556879796E12</v>
      </c>
      <c r="X358" s="2">
        <v>15.0</v>
      </c>
    </row>
    <row r="359" ht="14.25" customHeight="1">
      <c r="A359" s="2">
        <v>359.0</v>
      </c>
      <c r="B359" s="2">
        <v>1.64555968462E12</v>
      </c>
      <c r="C359" s="2">
        <v>1.645559684627E12</v>
      </c>
      <c r="D359" s="2">
        <v>7.0</v>
      </c>
      <c r="F359" s="2">
        <v>359.0</v>
      </c>
      <c r="G359" s="2">
        <v>1.645548141244E12</v>
      </c>
      <c r="H359" s="2">
        <v>1.645548141251E12</v>
      </c>
      <c r="I359" s="2">
        <v>7.0</v>
      </c>
      <c r="K359" s="2">
        <v>359.0</v>
      </c>
      <c r="L359" s="2">
        <v>1.645549829018E12</v>
      </c>
      <c r="M359" s="2">
        <v>1.645549829024E12</v>
      </c>
      <c r="N359" s="2">
        <v>6.0</v>
      </c>
      <c r="P359" s="2">
        <v>359.0</v>
      </c>
      <c r="Q359" s="2">
        <v>1.645551202051E12</v>
      </c>
      <c r="R359" s="2">
        <v>1.645551202058E12</v>
      </c>
      <c r="S359" s="2">
        <v>7.0</v>
      </c>
      <c r="U359" s="2">
        <v>359.0</v>
      </c>
      <c r="V359" s="2">
        <v>1.645556880924E12</v>
      </c>
      <c r="W359" s="2">
        <v>1.645556880938E12</v>
      </c>
      <c r="X359" s="2">
        <v>14.0</v>
      </c>
    </row>
    <row r="360" ht="14.25" customHeight="1">
      <c r="A360" s="2">
        <v>360.0</v>
      </c>
      <c r="B360" s="2">
        <v>1.645559685821E12</v>
      </c>
      <c r="C360" s="2">
        <v>1.645559685871E12</v>
      </c>
      <c r="D360" s="2">
        <v>50.0</v>
      </c>
      <c r="F360" s="2">
        <v>360.0</v>
      </c>
      <c r="G360" s="2">
        <v>1.645548142384E12</v>
      </c>
      <c r="H360" s="2">
        <v>1.64554814239E12</v>
      </c>
      <c r="I360" s="2">
        <v>6.0</v>
      </c>
      <c r="K360" s="2">
        <v>360.0</v>
      </c>
      <c r="L360" s="2">
        <v>1.645549830156E12</v>
      </c>
      <c r="M360" s="2">
        <v>1.645549830162E12</v>
      </c>
      <c r="N360" s="2">
        <v>6.0</v>
      </c>
      <c r="P360" s="2">
        <v>360.0</v>
      </c>
      <c r="Q360" s="2">
        <v>1.645551203228E12</v>
      </c>
      <c r="R360" s="2">
        <v>1.645551203286E12</v>
      </c>
      <c r="S360" s="2">
        <v>58.0</v>
      </c>
      <c r="U360" s="2">
        <v>360.0</v>
      </c>
      <c r="V360" s="2">
        <v>1.64555688207E12</v>
      </c>
      <c r="W360" s="2">
        <v>1.645556882086E12</v>
      </c>
      <c r="X360" s="2">
        <v>16.0</v>
      </c>
    </row>
    <row r="361" ht="14.25" customHeight="1">
      <c r="A361" s="2">
        <v>361.0</v>
      </c>
      <c r="B361" s="2">
        <v>1.645559687001E12</v>
      </c>
      <c r="C361" s="2">
        <v>1.645559687008E12</v>
      </c>
      <c r="D361" s="2">
        <v>7.0</v>
      </c>
      <c r="F361" s="2">
        <v>361.0</v>
      </c>
      <c r="G361" s="2">
        <v>1.64554814352E12</v>
      </c>
      <c r="H361" s="2">
        <v>1.645548143525E12</v>
      </c>
      <c r="I361" s="2">
        <v>5.0</v>
      </c>
      <c r="K361" s="2">
        <v>361.0</v>
      </c>
      <c r="L361" s="2">
        <v>1.645549831292E12</v>
      </c>
      <c r="M361" s="2">
        <v>1.645549831297E12</v>
      </c>
      <c r="N361" s="2">
        <v>5.0</v>
      </c>
      <c r="P361" s="2">
        <v>361.0</v>
      </c>
      <c r="Q361" s="2">
        <v>1.64555120442E12</v>
      </c>
      <c r="R361" s="2">
        <v>1.645551204427E12</v>
      </c>
      <c r="S361" s="2">
        <v>7.0</v>
      </c>
      <c r="U361" s="2">
        <v>361.0</v>
      </c>
      <c r="V361" s="2">
        <v>1.645556883216E12</v>
      </c>
      <c r="W361" s="2">
        <v>1.645556883271E12</v>
      </c>
      <c r="X361" s="2">
        <v>55.0</v>
      </c>
    </row>
    <row r="362" ht="14.25" customHeight="1">
      <c r="A362" s="2">
        <v>362.0</v>
      </c>
      <c r="B362" s="2">
        <v>1.64555968814E12</v>
      </c>
      <c r="C362" s="2">
        <v>1.645559688149E12</v>
      </c>
      <c r="D362" s="2">
        <v>9.0</v>
      </c>
      <c r="F362" s="2">
        <v>362.0</v>
      </c>
      <c r="G362" s="2">
        <v>1.645548144654E12</v>
      </c>
      <c r="H362" s="2">
        <v>1.645548144659E12</v>
      </c>
      <c r="I362" s="2">
        <v>5.0</v>
      </c>
      <c r="K362" s="2">
        <v>362.0</v>
      </c>
      <c r="L362" s="2">
        <v>1.645549832483E12</v>
      </c>
      <c r="M362" s="2">
        <v>1.645549832489E12</v>
      </c>
      <c r="N362" s="2">
        <v>6.0</v>
      </c>
      <c r="P362" s="2">
        <v>362.0</v>
      </c>
      <c r="Q362" s="2">
        <v>1.645551205557E12</v>
      </c>
      <c r="R362" s="2">
        <v>1.645551205565E12</v>
      </c>
      <c r="S362" s="2">
        <v>8.0</v>
      </c>
      <c r="U362" s="2">
        <v>362.0</v>
      </c>
      <c r="V362" s="2">
        <v>1.64555688443E12</v>
      </c>
      <c r="W362" s="2">
        <v>1.645556884445E12</v>
      </c>
      <c r="X362" s="2">
        <v>15.0</v>
      </c>
    </row>
    <row r="363" ht="14.25" customHeight="1">
      <c r="A363" s="2">
        <v>363.0</v>
      </c>
      <c r="B363" s="2">
        <v>1.645559689282E12</v>
      </c>
      <c r="C363" s="2">
        <v>1.645559689289E12</v>
      </c>
      <c r="D363" s="2">
        <v>7.0</v>
      </c>
      <c r="F363" s="2">
        <v>363.0</v>
      </c>
      <c r="G363" s="2">
        <v>1.6455481458E12</v>
      </c>
      <c r="H363" s="2">
        <v>1.645548145806E12</v>
      </c>
      <c r="I363" s="2">
        <v>6.0</v>
      </c>
      <c r="K363" s="2">
        <v>363.0</v>
      </c>
      <c r="L363" s="2">
        <v>1.645549833618E12</v>
      </c>
      <c r="M363" s="2">
        <v>1.645549833624E12</v>
      </c>
      <c r="N363" s="2">
        <v>6.0</v>
      </c>
      <c r="P363" s="2">
        <v>363.0</v>
      </c>
      <c r="Q363" s="2">
        <v>1.645551206698E12</v>
      </c>
      <c r="R363" s="2">
        <v>1.645551206705E12</v>
      </c>
      <c r="S363" s="2">
        <v>7.0</v>
      </c>
      <c r="U363" s="2">
        <v>363.0</v>
      </c>
      <c r="V363" s="2">
        <v>1.645556885576E12</v>
      </c>
      <c r="W363" s="2">
        <v>1.645556885591E12</v>
      </c>
      <c r="X363" s="2">
        <v>15.0</v>
      </c>
    </row>
    <row r="364" ht="14.25" customHeight="1">
      <c r="A364" s="2">
        <v>364.0</v>
      </c>
      <c r="B364" s="2">
        <v>1.64555969042E12</v>
      </c>
      <c r="C364" s="2">
        <v>1.645559690427E12</v>
      </c>
      <c r="D364" s="2">
        <v>7.0</v>
      </c>
      <c r="F364" s="2">
        <v>364.0</v>
      </c>
      <c r="G364" s="2">
        <v>1.645548146967E12</v>
      </c>
      <c r="H364" s="2">
        <v>1.645548147014E12</v>
      </c>
      <c r="I364" s="2">
        <v>47.0</v>
      </c>
      <c r="K364" s="2">
        <v>364.0</v>
      </c>
      <c r="L364" s="2">
        <v>1.645549834761E12</v>
      </c>
      <c r="M364" s="2">
        <v>1.645549834768E12</v>
      </c>
      <c r="N364" s="2">
        <v>7.0</v>
      </c>
      <c r="P364" s="2">
        <v>364.0</v>
      </c>
      <c r="Q364" s="2">
        <v>1.645551207836E12</v>
      </c>
      <c r="R364" s="2">
        <v>1.645551207843E12</v>
      </c>
      <c r="S364" s="2">
        <v>7.0</v>
      </c>
      <c r="U364" s="2">
        <v>364.0</v>
      </c>
      <c r="V364" s="2">
        <v>1.645556886726E12</v>
      </c>
      <c r="W364" s="2">
        <v>1.645556886741E12</v>
      </c>
      <c r="X364" s="2">
        <v>15.0</v>
      </c>
    </row>
    <row r="365" ht="14.25" customHeight="1">
      <c r="A365" s="2">
        <v>365.0</v>
      </c>
      <c r="B365" s="2">
        <v>1.645559691615E12</v>
      </c>
      <c r="C365" s="2">
        <v>1.645559691626E12</v>
      </c>
      <c r="D365" s="2">
        <v>11.0</v>
      </c>
      <c r="F365" s="2">
        <v>365.0</v>
      </c>
      <c r="G365" s="2">
        <v>1.645548148146E12</v>
      </c>
      <c r="H365" s="2">
        <v>1.645548148151E12</v>
      </c>
      <c r="I365" s="2">
        <v>5.0</v>
      </c>
      <c r="K365" s="2">
        <v>365.0</v>
      </c>
      <c r="L365" s="2">
        <v>1.645549835902E12</v>
      </c>
      <c r="M365" s="2">
        <v>1.645549835908E12</v>
      </c>
      <c r="N365" s="2">
        <v>6.0</v>
      </c>
      <c r="P365" s="2">
        <v>365.0</v>
      </c>
      <c r="Q365" s="2">
        <v>1.645551209023E12</v>
      </c>
      <c r="R365" s="2">
        <v>1.645551209071E12</v>
      </c>
      <c r="S365" s="2">
        <v>48.0</v>
      </c>
      <c r="U365" s="2">
        <v>365.0</v>
      </c>
      <c r="V365" s="2">
        <v>1.645556887883E12</v>
      </c>
      <c r="W365" s="2">
        <v>1.645556887902E12</v>
      </c>
      <c r="X365" s="2">
        <v>19.0</v>
      </c>
    </row>
    <row r="366" ht="14.25" customHeight="1">
      <c r="A366" s="2">
        <v>366.0</v>
      </c>
      <c r="B366" s="2">
        <v>1.645559692765E12</v>
      </c>
      <c r="C366" s="2">
        <v>1.645559692775E12</v>
      </c>
      <c r="D366" s="2">
        <v>10.0</v>
      </c>
      <c r="F366" s="2">
        <v>366.0</v>
      </c>
      <c r="G366" s="2">
        <v>1.645548149283E12</v>
      </c>
      <c r="H366" s="2">
        <v>1.64554814929E12</v>
      </c>
      <c r="I366" s="2">
        <v>7.0</v>
      </c>
      <c r="K366" s="2">
        <v>366.0</v>
      </c>
      <c r="L366" s="2">
        <v>1.645549837042E12</v>
      </c>
      <c r="M366" s="2">
        <v>1.645549837051E12</v>
      </c>
      <c r="N366" s="2">
        <v>9.0</v>
      </c>
      <c r="P366" s="2">
        <v>366.0</v>
      </c>
      <c r="Q366" s="2">
        <v>1.645551210205E12</v>
      </c>
      <c r="R366" s="2">
        <v>1.645551210214E12</v>
      </c>
      <c r="S366" s="2">
        <v>9.0</v>
      </c>
      <c r="U366" s="2">
        <v>366.0</v>
      </c>
      <c r="V366" s="2">
        <v>1.645556889039E12</v>
      </c>
      <c r="W366" s="2">
        <v>1.645556889059E12</v>
      </c>
      <c r="X366" s="2">
        <v>20.0</v>
      </c>
    </row>
    <row r="367" ht="14.25" customHeight="1">
      <c r="A367" s="2">
        <v>367.0</v>
      </c>
      <c r="B367" s="2">
        <v>1.645559693914E12</v>
      </c>
      <c r="C367" s="2">
        <v>1.645559693922E12</v>
      </c>
      <c r="D367" s="2">
        <v>8.0</v>
      </c>
      <c r="F367" s="2">
        <v>367.0</v>
      </c>
      <c r="G367" s="2">
        <v>1.645548150421E12</v>
      </c>
      <c r="H367" s="2">
        <v>1.645548150426E12</v>
      </c>
      <c r="I367" s="2">
        <v>5.0</v>
      </c>
      <c r="K367" s="2">
        <v>367.0</v>
      </c>
      <c r="L367" s="2">
        <v>1.64554983824E12</v>
      </c>
      <c r="M367" s="2">
        <v>1.645549838245E12</v>
      </c>
      <c r="N367" s="2">
        <v>5.0</v>
      </c>
      <c r="P367" s="2">
        <v>367.0</v>
      </c>
      <c r="Q367" s="2">
        <v>1.645551211344E12</v>
      </c>
      <c r="R367" s="2">
        <v>1.645551211351E12</v>
      </c>
      <c r="S367" s="2">
        <v>7.0</v>
      </c>
      <c r="U367" s="2">
        <v>367.0</v>
      </c>
      <c r="V367" s="2">
        <v>1.645556890233E12</v>
      </c>
      <c r="W367" s="2">
        <v>1.64555689029E12</v>
      </c>
      <c r="X367" s="2">
        <v>57.0</v>
      </c>
    </row>
    <row r="368" ht="14.25" customHeight="1">
      <c r="A368" s="2">
        <v>368.0</v>
      </c>
      <c r="B368" s="2">
        <v>1.645559695061E12</v>
      </c>
      <c r="C368" s="2">
        <v>1.64555969507E12</v>
      </c>
      <c r="D368" s="2">
        <v>9.0</v>
      </c>
      <c r="F368" s="2">
        <v>368.0</v>
      </c>
      <c r="G368" s="2">
        <v>1.645548151568E12</v>
      </c>
      <c r="H368" s="2">
        <v>1.645548151575E12</v>
      </c>
      <c r="I368" s="2">
        <v>7.0</v>
      </c>
      <c r="K368" s="2">
        <v>368.0</v>
      </c>
      <c r="L368" s="2">
        <v>1.645549839381E12</v>
      </c>
      <c r="M368" s="2">
        <v>1.64554983943E12</v>
      </c>
      <c r="N368" s="2">
        <v>49.0</v>
      </c>
      <c r="P368" s="2">
        <v>368.0</v>
      </c>
      <c r="Q368" s="2">
        <v>1.645551212504E12</v>
      </c>
      <c r="R368" s="2">
        <v>1.645551212514E12</v>
      </c>
      <c r="S368" s="2">
        <v>10.0</v>
      </c>
      <c r="U368" s="2">
        <v>368.0</v>
      </c>
      <c r="V368" s="2">
        <v>1.64555689143E12</v>
      </c>
      <c r="W368" s="2">
        <v>1.645556891446E12</v>
      </c>
      <c r="X368" s="2">
        <v>16.0</v>
      </c>
    </row>
    <row r="369" ht="14.25" customHeight="1">
      <c r="A369" s="2">
        <v>369.0</v>
      </c>
      <c r="B369" s="2">
        <v>1.645559696206E12</v>
      </c>
      <c r="C369" s="2">
        <v>1.645559696214E12</v>
      </c>
      <c r="D369" s="2">
        <v>8.0</v>
      </c>
      <c r="F369" s="2">
        <v>369.0</v>
      </c>
      <c r="G369" s="2">
        <v>1.645548152768E12</v>
      </c>
      <c r="H369" s="2">
        <v>1.645548152774E12</v>
      </c>
      <c r="I369" s="2">
        <v>6.0</v>
      </c>
      <c r="K369" s="2">
        <v>369.0</v>
      </c>
      <c r="L369" s="2">
        <v>1.645549840562E12</v>
      </c>
      <c r="M369" s="2">
        <v>1.645549840567E12</v>
      </c>
      <c r="N369" s="2">
        <v>5.0</v>
      </c>
      <c r="P369" s="2">
        <v>369.0</v>
      </c>
      <c r="Q369" s="2">
        <v>1.645551213648E12</v>
      </c>
      <c r="R369" s="2">
        <v>1.645551213655E12</v>
      </c>
      <c r="S369" s="2">
        <v>7.0</v>
      </c>
      <c r="U369" s="2">
        <v>369.0</v>
      </c>
      <c r="V369" s="2">
        <v>1.645556892579E12</v>
      </c>
      <c r="W369" s="2">
        <v>1.645556892595E12</v>
      </c>
      <c r="X369" s="2">
        <v>16.0</v>
      </c>
    </row>
    <row r="370" ht="14.25" customHeight="1">
      <c r="A370" s="2">
        <v>370.0</v>
      </c>
      <c r="B370" s="2">
        <v>1.645559697401E12</v>
      </c>
      <c r="C370" s="2">
        <v>1.645559697408E12</v>
      </c>
      <c r="D370" s="2">
        <v>7.0</v>
      </c>
      <c r="F370" s="2">
        <v>370.0</v>
      </c>
      <c r="G370" s="2">
        <v>1.645548153908E12</v>
      </c>
      <c r="H370" s="2">
        <v>1.645548153953E12</v>
      </c>
      <c r="I370" s="2">
        <v>45.0</v>
      </c>
      <c r="K370" s="2">
        <v>370.0</v>
      </c>
      <c r="L370" s="2">
        <v>1.645549841711E12</v>
      </c>
      <c r="M370" s="2">
        <v>1.645549841719E12</v>
      </c>
      <c r="N370" s="2">
        <v>8.0</v>
      </c>
      <c r="P370" s="2">
        <v>370.0</v>
      </c>
      <c r="Q370" s="2">
        <v>1.645551214831E12</v>
      </c>
      <c r="R370" s="2">
        <v>1.645551214837E12</v>
      </c>
      <c r="S370" s="2">
        <v>6.0</v>
      </c>
      <c r="U370" s="2">
        <v>370.0</v>
      </c>
      <c r="V370" s="2">
        <v>1.645556893726E12</v>
      </c>
      <c r="W370" s="2">
        <v>1.645556893742E12</v>
      </c>
      <c r="X370" s="2">
        <v>16.0</v>
      </c>
    </row>
    <row r="371" ht="14.25" customHeight="1">
      <c r="A371" s="2">
        <v>371.0</v>
      </c>
      <c r="B371" s="2">
        <v>1.645559698544E12</v>
      </c>
      <c r="C371" s="2">
        <v>1.645559698553E12</v>
      </c>
      <c r="D371" s="2">
        <v>9.0</v>
      </c>
      <c r="F371" s="2">
        <v>371.0</v>
      </c>
      <c r="G371" s="2">
        <v>1.645548155099E12</v>
      </c>
      <c r="H371" s="2">
        <v>1.645548155105E12</v>
      </c>
      <c r="I371" s="2">
        <v>6.0</v>
      </c>
      <c r="K371" s="2">
        <v>371.0</v>
      </c>
      <c r="L371" s="2">
        <v>1.645549842861E12</v>
      </c>
      <c r="M371" s="2">
        <v>1.645549842866E12</v>
      </c>
      <c r="N371" s="2">
        <v>5.0</v>
      </c>
      <c r="P371" s="2">
        <v>371.0</v>
      </c>
      <c r="Q371" s="2">
        <v>1.645551215975E12</v>
      </c>
      <c r="R371" s="2">
        <v>1.645551215982E12</v>
      </c>
      <c r="S371" s="2">
        <v>7.0</v>
      </c>
      <c r="U371" s="2">
        <v>371.0</v>
      </c>
      <c r="V371" s="2">
        <v>1.645556894877E12</v>
      </c>
      <c r="W371" s="2">
        <v>1.645556894892E12</v>
      </c>
      <c r="X371" s="2">
        <v>15.0</v>
      </c>
    </row>
    <row r="372" ht="14.25" customHeight="1">
      <c r="A372" s="2">
        <v>372.0</v>
      </c>
      <c r="B372" s="2">
        <v>1.645559699684E12</v>
      </c>
      <c r="C372" s="2">
        <v>1.645559699691E12</v>
      </c>
      <c r="D372" s="2">
        <v>7.0</v>
      </c>
      <c r="F372" s="2">
        <v>372.0</v>
      </c>
      <c r="G372" s="2">
        <v>1.645548156237E12</v>
      </c>
      <c r="H372" s="2">
        <v>1.645548156242E12</v>
      </c>
      <c r="I372" s="2">
        <v>5.0</v>
      </c>
      <c r="K372" s="2">
        <v>372.0</v>
      </c>
      <c r="L372" s="2">
        <v>1.645549844052E12</v>
      </c>
      <c r="M372" s="2">
        <v>1.645549844102E12</v>
      </c>
      <c r="N372" s="2">
        <v>50.0</v>
      </c>
      <c r="P372" s="2">
        <v>372.0</v>
      </c>
      <c r="Q372" s="2">
        <v>1.64555121711E12</v>
      </c>
      <c r="R372" s="2">
        <v>1.645551217118E12</v>
      </c>
      <c r="S372" s="2">
        <v>8.0</v>
      </c>
      <c r="U372" s="2">
        <v>372.0</v>
      </c>
      <c r="V372" s="2">
        <v>1.645556896055E12</v>
      </c>
      <c r="W372" s="2">
        <v>1.645556896068E12</v>
      </c>
      <c r="X372" s="2">
        <v>13.0</v>
      </c>
    </row>
    <row r="373" ht="14.25" customHeight="1">
      <c r="A373" s="2">
        <v>373.0</v>
      </c>
      <c r="B373" s="2">
        <v>1.645559700819E12</v>
      </c>
      <c r="C373" s="2">
        <v>1.645559700872E12</v>
      </c>
      <c r="D373" s="2">
        <v>53.0</v>
      </c>
      <c r="F373" s="2">
        <v>373.0</v>
      </c>
      <c r="G373" s="2">
        <v>1.645548157373E12</v>
      </c>
      <c r="H373" s="2">
        <v>1.645548157379E12</v>
      </c>
      <c r="I373" s="2">
        <v>6.0</v>
      </c>
      <c r="K373" s="2">
        <v>373.0</v>
      </c>
      <c r="L373" s="2">
        <v>1.645549845231E12</v>
      </c>
      <c r="M373" s="2">
        <v>1.645549845236E12</v>
      </c>
      <c r="N373" s="2">
        <v>5.0</v>
      </c>
      <c r="P373" s="2">
        <v>373.0</v>
      </c>
      <c r="Q373" s="2">
        <v>1.645551218252E12</v>
      </c>
      <c r="R373" s="2">
        <v>1.645551218258E12</v>
      </c>
      <c r="S373" s="2">
        <v>6.0</v>
      </c>
      <c r="U373" s="2">
        <v>373.0</v>
      </c>
      <c r="V373" s="2">
        <v>1.64555689721E12</v>
      </c>
      <c r="W373" s="2">
        <v>1.64555689723E12</v>
      </c>
      <c r="X373" s="2">
        <v>20.0</v>
      </c>
    </row>
    <row r="374" ht="14.25" customHeight="1">
      <c r="A374" s="2">
        <v>374.0</v>
      </c>
      <c r="B374" s="2">
        <v>1.645559702005E12</v>
      </c>
      <c r="C374" s="2">
        <v>1.645559702012E12</v>
      </c>
      <c r="D374" s="2">
        <v>7.0</v>
      </c>
      <c r="F374" s="2">
        <v>374.0</v>
      </c>
      <c r="G374" s="2">
        <v>1.645548158573E12</v>
      </c>
      <c r="H374" s="2">
        <v>1.645548158579E12</v>
      </c>
      <c r="I374" s="2">
        <v>6.0</v>
      </c>
      <c r="K374" s="2">
        <v>374.0</v>
      </c>
      <c r="L374" s="2">
        <v>1.645549846364E12</v>
      </c>
      <c r="M374" s="2">
        <v>1.64554984637E12</v>
      </c>
      <c r="N374" s="2">
        <v>6.0</v>
      </c>
      <c r="P374" s="2">
        <v>374.0</v>
      </c>
      <c r="Q374" s="2">
        <v>1.645551219394E12</v>
      </c>
      <c r="R374" s="2">
        <v>1.645551219402E12</v>
      </c>
      <c r="S374" s="2">
        <v>8.0</v>
      </c>
      <c r="U374" s="2">
        <v>374.0</v>
      </c>
      <c r="V374" s="2">
        <v>1.645556898367E12</v>
      </c>
      <c r="W374" s="2">
        <v>1.645556898405E12</v>
      </c>
      <c r="X374" s="2">
        <v>38.0</v>
      </c>
    </row>
    <row r="375" ht="14.25" customHeight="1">
      <c r="A375" s="2">
        <v>375.0</v>
      </c>
      <c r="B375" s="2">
        <v>1.645559703184E12</v>
      </c>
      <c r="C375" s="2">
        <v>1.645559703195E12</v>
      </c>
      <c r="D375" s="2">
        <v>11.0</v>
      </c>
      <c r="F375" s="2">
        <v>375.0</v>
      </c>
      <c r="G375" s="2">
        <v>1.645548159717E12</v>
      </c>
      <c r="H375" s="2">
        <v>1.645548159726E12</v>
      </c>
      <c r="I375" s="2">
        <v>9.0</v>
      </c>
      <c r="K375" s="2">
        <v>375.0</v>
      </c>
      <c r="L375" s="2">
        <v>1.645549847501E12</v>
      </c>
      <c r="M375" s="2">
        <v>1.64554984751E12</v>
      </c>
      <c r="N375" s="2">
        <v>9.0</v>
      </c>
      <c r="P375" s="2">
        <v>375.0</v>
      </c>
      <c r="Q375" s="2">
        <v>1.645551220567E12</v>
      </c>
      <c r="R375" s="2">
        <v>1.645551220576E12</v>
      </c>
      <c r="S375" s="2">
        <v>9.0</v>
      </c>
      <c r="U375" s="2">
        <v>375.0</v>
      </c>
      <c r="V375" s="2">
        <v>1.645556899544E12</v>
      </c>
      <c r="W375" s="2">
        <v>1.645556899562E12</v>
      </c>
      <c r="X375" s="2">
        <v>18.0</v>
      </c>
    </row>
    <row r="376" ht="14.25" customHeight="1">
      <c r="A376" s="2">
        <v>376.0</v>
      </c>
      <c r="B376" s="2">
        <v>1.645559704338E12</v>
      </c>
      <c r="C376" s="2">
        <v>1.645559704346E12</v>
      </c>
      <c r="D376" s="2">
        <v>8.0</v>
      </c>
      <c r="F376" s="2">
        <v>376.0</v>
      </c>
      <c r="G376" s="2">
        <v>1.645548160863E12</v>
      </c>
      <c r="H376" s="2">
        <v>1.645548160873E12</v>
      </c>
      <c r="I376" s="2">
        <v>10.0</v>
      </c>
      <c r="K376" s="2">
        <v>376.0</v>
      </c>
      <c r="L376" s="2">
        <v>1.645549848644E12</v>
      </c>
      <c r="M376" s="2">
        <v>1.645549848651E12</v>
      </c>
      <c r="N376" s="2">
        <v>7.0</v>
      </c>
      <c r="P376" s="2">
        <v>376.0</v>
      </c>
      <c r="Q376" s="2">
        <v>1.645551221729E12</v>
      </c>
      <c r="R376" s="2">
        <v>1.645551221779E12</v>
      </c>
      <c r="S376" s="2">
        <v>50.0</v>
      </c>
      <c r="U376" s="2">
        <v>376.0</v>
      </c>
      <c r="V376" s="2">
        <v>1.6455569007E12</v>
      </c>
      <c r="W376" s="2">
        <v>1.645556900717E12</v>
      </c>
      <c r="X376" s="2">
        <v>17.0</v>
      </c>
    </row>
    <row r="377" ht="14.25" customHeight="1">
      <c r="A377" s="2">
        <v>377.0</v>
      </c>
      <c r="B377" s="2">
        <v>1.64555970548E12</v>
      </c>
      <c r="C377" s="2">
        <v>1.645559705488E12</v>
      </c>
      <c r="D377" s="2">
        <v>8.0</v>
      </c>
      <c r="F377" s="2">
        <v>377.0</v>
      </c>
      <c r="G377" s="2">
        <v>1.645548162007E12</v>
      </c>
      <c r="H377" s="2">
        <v>1.645548162012E12</v>
      </c>
      <c r="I377" s="2">
        <v>5.0</v>
      </c>
      <c r="K377" s="2">
        <v>377.0</v>
      </c>
      <c r="L377" s="2">
        <v>1.645549849822E12</v>
      </c>
      <c r="M377" s="2">
        <v>1.645549849828E12</v>
      </c>
      <c r="N377" s="2">
        <v>6.0</v>
      </c>
      <c r="P377" s="2">
        <v>377.0</v>
      </c>
      <c r="Q377" s="2">
        <v>1.645551222915E12</v>
      </c>
      <c r="R377" s="2">
        <v>1.645551222924E12</v>
      </c>
      <c r="S377" s="2">
        <v>9.0</v>
      </c>
      <c r="U377" s="2">
        <v>377.0</v>
      </c>
      <c r="V377" s="2">
        <v>1.645556901904E12</v>
      </c>
      <c r="W377" s="2">
        <v>1.645556901918E12</v>
      </c>
      <c r="X377" s="2">
        <v>14.0</v>
      </c>
    </row>
    <row r="378" ht="14.25" customHeight="1">
      <c r="A378" s="2">
        <v>378.0</v>
      </c>
      <c r="B378" s="2">
        <v>1.645559706618E12</v>
      </c>
      <c r="C378" s="2">
        <v>1.645559706625E12</v>
      </c>
      <c r="D378" s="2">
        <v>7.0</v>
      </c>
      <c r="F378" s="2">
        <v>378.0</v>
      </c>
      <c r="G378" s="2">
        <v>1.645548163146E12</v>
      </c>
      <c r="H378" s="2">
        <v>1.645548163152E12</v>
      </c>
      <c r="I378" s="2">
        <v>6.0</v>
      </c>
      <c r="K378" s="2">
        <v>378.0</v>
      </c>
      <c r="L378" s="2">
        <v>1.64554985097E12</v>
      </c>
      <c r="M378" s="2">
        <v>1.645549850979E12</v>
      </c>
      <c r="N378" s="2">
        <v>9.0</v>
      </c>
      <c r="P378" s="2">
        <v>378.0</v>
      </c>
      <c r="Q378" s="2">
        <v>1.645551224062E12</v>
      </c>
      <c r="R378" s="2">
        <v>1.645551224069E12</v>
      </c>
      <c r="S378" s="2">
        <v>7.0</v>
      </c>
      <c r="U378" s="2">
        <v>378.0</v>
      </c>
      <c r="V378" s="2">
        <v>1.645556903052E12</v>
      </c>
      <c r="W378" s="2">
        <v>1.645556903106E12</v>
      </c>
      <c r="X378" s="2">
        <v>54.0</v>
      </c>
    </row>
    <row r="379" ht="14.25" customHeight="1">
      <c r="A379" s="2">
        <v>379.0</v>
      </c>
      <c r="B379" s="2">
        <v>1.645559707757E12</v>
      </c>
      <c r="C379" s="2">
        <v>1.645559707764E12</v>
      </c>
      <c r="D379" s="2">
        <v>7.0</v>
      </c>
      <c r="F379" s="2">
        <v>379.0</v>
      </c>
      <c r="G379" s="2">
        <v>1.645548164342E12</v>
      </c>
      <c r="H379" s="2">
        <v>1.645548164347E12</v>
      </c>
      <c r="I379" s="2">
        <v>5.0</v>
      </c>
      <c r="K379" s="2">
        <v>379.0</v>
      </c>
      <c r="L379" s="2">
        <v>1.645549852123E12</v>
      </c>
      <c r="M379" s="2">
        <v>1.645549852174E12</v>
      </c>
      <c r="N379" s="2">
        <v>51.0</v>
      </c>
      <c r="P379" s="2">
        <v>379.0</v>
      </c>
      <c r="Q379" s="2">
        <v>1.645551225203E12</v>
      </c>
      <c r="R379" s="2">
        <v>1.64555122521E12</v>
      </c>
      <c r="S379" s="2">
        <v>7.0</v>
      </c>
      <c r="U379" s="2">
        <v>379.0</v>
      </c>
      <c r="V379" s="2">
        <v>1.64555690424E12</v>
      </c>
      <c r="W379" s="2">
        <v>1.645556904253E12</v>
      </c>
      <c r="X379" s="2">
        <v>13.0</v>
      </c>
    </row>
    <row r="380" ht="14.25" customHeight="1">
      <c r="A380" s="2">
        <v>380.0</v>
      </c>
      <c r="B380" s="2">
        <v>1.645559708953E12</v>
      </c>
      <c r="C380" s="2">
        <v>1.645559708962E12</v>
      </c>
      <c r="D380" s="2">
        <v>9.0</v>
      </c>
      <c r="F380" s="2">
        <v>380.0</v>
      </c>
      <c r="G380" s="2">
        <v>1.645548165498E12</v>
      </c>
      <c r="H380" s="2">
        <v>1.645548165508E12</v>
      </c>
      <c r="I380" s="2">
        <v>10.0</v>
      </c>
      <c r="K380" s="2">
        <v>380.0</v>
      </c>
      <c r="L380" s="2">
        <v>1.645549853314E12</v>
      </c>
      <c r="M380" s="2">
        <v>1.645549853321E12</v>
      </c>
      <c r="N380" s="2">
        <v>7.0</v>
      </c>
      <c r="P380" s="2">
        <v>380.0</v>
      </c>
      <c r="Q380" s="2">
        <v>1.645551226389E12</v>
      </c>
      <c r="R380" s="2">
        <v>1.645551226439E12</v>
      </c>
      <c r="S380" s="2">
        <v>50.0</v>
      </c>
      <c r="U380" s="2">
        <v>380.0</v>
      </c>
      <c r="V380" s="2">
        <v>1.645556905396E12</v>
      </c>
      <c r="W380" s="2">
        <v>1.645556905413E12</v>
      </c>
      <c r="X380" s="2">
        <v>17.0</v>
      </c>
    </row>
    <row r="381" ht="14.25" customHeight="1">
      <c r="A381" s="2">
        <v>381.0</v>
      </c>
      <c r="B381" s="2">
        <v>1.645559710109E12</v>
      </c>
      <c r="C381" s="2">
        <v>1.64555971012E12</v>
      </c>
      <c r="D381" s="2">
        <v>11.0</v>
      </c>
      <c r="F381" s="2">
        <v>381.0</v>
      </c>
      <c r="G381" s="2">
        <v>1.645548166662E12</v>
      </c>
      <c r="H381" s="2">
        <v>1.645548166715E12</v>
      </c>
      <c r="I381" s="2">
        <v>53.0</v>
      </c>
      <c r="K381" s="2">
        <v>381.0</v>
      </c>
      <c r="L381" s="2">
        <v>1.645549854468E12</v>
      </c>
      <c r="M381" s="2">
        <v>1.645549854476E12</v>
      </c>
      <c r="N381" s="2">
        <v>8.0</v>
      </c>
      <c r="P381" s="2">
        <v>381.0</v>
      </c>
      <c r="Q381" s="2">
        <v>1.645551227582E12</v>
      </c>
      <c r="R381" s="2">
        <v>1.645551227592E12</v>
      </c>
      <c r="S381" s="2">
        <v>10.0</v>
      </c>
      <c r="U381" s="2">
        <v>381.0</v>
      </c>
      <c r="V381" s="2">
        <v>1.645556906563E12</v>
      </c>
      <c r="W381" s="2">
        <v>1.645556906585E12</v>
      </c>
      <c r="X381" s="2">
        <v>22.0</v>
      </c>
    </row>
    <row r="382" ht="14.25" customHeight="1">
      <c r="A382" s="2">
        <v>382.0</v>
      </c>
      <c r="B382" s="2">
        <v>1.645559711256E12</v>
      </c>
      <c r="C382" s="2">
        <v>1.645559711308E12</v>
      </c>
      <c r="D382" s="2">
        <v>52.0</v>
      </c>
      <c r="F382" s="2">
        <v>382.0</v>
      </c>
      <c r="G382" s="2">
        <v>1.645548167857E12</v>
      </c>
      <c r="H382" s="2">
        <v>1.645548167864E12</v>
      </c>
      <c r="I382" s="2">
        <v>7.0</v>
      </c>
      <c r="K382" s="2">
        <v>382.0</v>
      </c>
      <c r="L382" s="2">
        <v>1.645549855653E12</v>
      </c>
      <c r="M382" s="2">
        <v>1.645549855662E12</v>
      </c>
      <c r="N382" s="2">
        <v>9.0</v>
      </c>
      <c r="P382" s="2">
        <v>382.0</v>
      </c>
      <c r="Q382" s="2">
        <v>1.645551228732E12</v>
      </c>
      <c r="R382" s="2">
        <v>1.645551228741E12</v>
      </c>
      <c r="S382" s="2">
        <v>9.0</v>
      </c>
      <c r="U382" s="2">
        <v>382.0</v>
      </c>
      <c r="V382" s="2">
        <v>1.645556907778E12</v>
      </c>
      <c r="W382" s="2">
        <v>1.645556907803E12</v>
      </c>
      <c r="X382" s="2">
        <v>25.0</v>
      </c>
    </row>
    <row r="383" ht="14.25" customHeight="1">
      <c r="A383" s="2">
        <v>383.0</v>
      </c>
      <c r="B383" s="2">
        <v>1.645559712456E12</v>
      </c>
      <c r="C383" s="2">
        <v>1.645559712468E12</v>
      </c>
      <c r="D383" s="2">
        <v>12.0</v>
      </c>
      <c r="F383" s="2">
        <v>383.0</v>
      </c>
      <c r="G383" s="2">
        <v>1.645548169002E12</v>
      </c>
      <c r="H383" s="2">
        <v>1.645548169013E12</v>
      </c>
      <c r="I383" s="2">
        <v>11.0</v>
      </c>
      <c r="K383" s="2">
        <v>383.0</v>
      </c>
      <c r="L383" s="2">
        <v>1.645549856801E12</v>
      </c>
      <c r="M383" s="2">
        <v>1.64554985681E12</v>
      </c>
      <c r="N383" s="2">
        <v>9.0</v>
      </c>
      <c r="P383" s="2">
        <v>383.0</v>
      </c>
      <c r="Q383" s="2">
        <v>1.64555122988E12</v>
      </c>
      <c r="R383" s="2">
        <v>1.645551229891E12</v>
      </c>
      <c r="S383" s="2">
        <v>11.0</v>
      </c>
      <c r="U383" s="2">
        <v>383.0</v>
      </c>
      <c r="V383" s="2">
        <v>1.645556908943E12</v>
      </c>
      <c r="W383" s="2">
        <v>1.645556908965E12</v>
      </c>
      <c r="X383" s="2">
        <v>22.0</v>
      </c>
    </row>
    <row r="384" ht="14.25" customHeight="1">
      <c r="A384" s="2">
        <v>384.0</v>
      </c>
      <c r="B384" s="2">
        <v>1.645559713611E12</v>
      </c>
      <c r="C384" s="2">
        <v>1.645559713621E12</v>
      </c>
      <c r="D384" s="2">
        <v>10.0</v>
      </c>
      <c r="F384" s="2">
        <v>384.0</v>
      </c>
      <c r="G384" s="2">
        <v>1.645548170194E12</v>
      </c>
      <c r="H384" s="2">
        <v>1.645548170203E12</v>
      </c>
      <c r="I384" s="2">
        <v>9.0</v>
      </c>
      <c r="K384" s="2">
        <v>384.0</v>
      </c>
      <c r="L384" s="2">
        <v>1.645549857954E12</v>
      </c>
      <c r="M384" s="2">
        <v>1.645549857962E12</v>
      </c>
      <c r="N384" s="2">
        <v>8.0</v>
      </c>
      <c r="P384" s="2">
        <v>384.0</v>
      </c>
      <c r="Q384" s="2">
        <v>1.645551231036E12</v>
      </c>
      <c r="R384" s="2">
        <v>1.645551231046E12</v>
      </c>
      <c r="S384" s="2">
        <v>10.0</v>
      </c>
      <c r="U384" s="2">
        <v>384.0</v>
      </c>
      <c r="V384" s="2">
        <v>1.645556910103E12</v>
      </c>
      <c r="W384" s="2">
        <v>1.645556910122E12</v>
      </c>
      <c r="X384" s="2">
        <v>19.0</v>
      </c>
    </row>
    <row r="385" ht="14.25" customHeight="1">
      <c r="A385" s="2">
        <v>385.0</v>
      </c>
      <c r="B385" s="2">
        <v>1.6455597148E12</v>
      </c>
      <c r="C385" s="2">
        <v>1.645559714811E12</v>
      </c>
      <c r="D385" s="2">
        <v>11.0</v>
      </c>
      <c r="F385" s="2">
        <v>385.0</v>
      </c>
      <c r="G385" s="2">
        <v>1.645548171335E12</v>
      </c>
      <c r="H385" s="2">
        <v>1.645548171344E12</v>
      </c>
      <c r="I385" s="2">
        <v>9.0</v>
      </c>
      <c r="K385" s="2">
        <v>385.0</v>
      </c>
      <c r="L385" s="2">
        <v>1.645549859099E12</v>
      </c>
      <c r="M385" s="2">
        <v>1.645549859107E12</v>
      </c>
      <c r="N385" s="2">
        <v>8.0</v>
      </c>
      <c r="P385" s="2">
        <v>385.0</v>
      </c>
      <c r="Q385" s="2">
        <v>1.645551232236E12</v>
      </c>
      <c r="R385" s="2">
        <v>1.64555123225E12</v>
      </c>
      <c r="S385" s="2">
        <v>14.0</v>
      </c>
      <c r="U385" s="2">
        <v>385.0</v>
      </c>
      <c r="V385" s="2">
        <v>1.645556911255E12</v>
      </c>
      <c r="W385" s="2">
        <v>1.645556911277E12</v>
      </c>
      <c r="X385" s="2">
        <v>22.0</v>
      </c>
    </row>
    <row r="386" ht="14.25" customHeight="1">
      <c r="A386" s="2">
        <v>386.0</v>
      </c>
      <c r="B386" s="2">
        <v>1.645559715948E12</v>
      </c>
      <c r="C386" s="2">
        <v>1.645559715955E12</v>
      </c>
      <c r="D386" s="2">
        <v>7.0</v>
      </c>
      <c r="F386" s="2">
        <v>386.0</v>
      </c>
      <c r="G386" s="2">
        <v>1.645548172476E12</v>
      </c>
      <c r="H386" s="2">
        <v>1.645548172522E12</v>
      </c>
      <c r="I386" s="2">
        <v>46.0</v>
      </c>
      <c r="K386" s="2">
        <v>386.0</v>
      </c>
      <c r="L386" s="2">
        <v>1.645549860238E12</v>
      </c>
      <c r="M386" s="2">
        <v>1.645549860252E12</v>
      </c>
      <c r="N386" s="2">
        <v>14.0</v>
      </c>
      <c r="P386" s="2">
        <v>386.0</v>
      </c>
      <c r="Q386" s="2">
        <v>1.645551233386E12</v>
      </c>
      <c r="R386" s="2">
        <v>1.645551233393E12</v>
      </c>
      <c r="S386" s="2">
        <v>7.0</v>
      </c>
      <c r="U386" s="2">
        <v>386.0</v>
      </c>
      <c r="V386" s="2">
        <v>1.645556912408E12</v>
      </c>
      <c r="W386" s="2">
        <v>1.645556912423E12</v>
      </c>
      <c r="X386" s="2">
        <v>15.0</v>
      </c>
    </row>
    <row r="387" ht="14.25" customHeight="1">
      <c r="A387" s="2">
        <v>387.0</v>
      </c>
      <c r="B387" s="2">
        <v>1.645559717084E12</v>
      </c>
      <c r="C387" s="2">
        <v>1.645559717096E12</v>
      </c>
      <c r="D387" s="2">
        <v>12.0</v>
      </c>
      <c r="F387" s="2">
        <v>387.0</v>
      </c>
      <c r="G387" s="2">
        <v>1.645548173657E12</v>
      </c>
      <c r="H387" s="2">
        <v>1.645548173667E12</v>
      </c>
      <c r="I387" s="2">
        <v>10.0</v>
      </c>
      <c r="K387" s="2">
        <v>387.0</v>
      </c>
      <c r="L387" s="2">
        <v>1.64554986144E12</v>
      </c>
      <c r="M387" s="2">
        <v>1.645549861446E12</v>
      </c>
      <c r="N387" s="2">
        <v>6.0</v>
      </c>
      <c r="P387" s="2">
        <v>387.0</v>
      </c>
      <c r="Q387" s="2">
        <v>1.645551234528E12</v>
      </c>
      <c r="R387" s="2">
        <v>1.645551234538E12</v>
      </c>
      <c r="S387" s="2">
        <v>10.0</v>
      </c>
      <c r="U387" s="2">
        <v>387.0</v>
      </c>
      <c r="V387" s="2">
        <v>1.64555691359E12</v>
      </c>
      <c r="W387" s="2">
        <v>1.645556913646E12</v>
      </c>
      <c r="X387" s="2">
        <v>56.0</v>
      </c>
    </row>
    <row r="388" ht="14.25" customHeight="1">
      <c r="A388" s="2">
        <v>388.0</v>
      </c>
      <c r="B388" s="2">
        <v>1.645559718221E12</v>
      </c>
      <c r="C388" s="2">
        <v>1.645559718228E12</v>
      </c>
      <c r="D388" s="2">
        <v>7.0</v>
      </c>
      <c r="F388" s="2">
        <v>388.0</v>
      </c>
      <c r="G388" s="2">
        <v>1.645548174806E12</v>
      </c>
      <c r="H388" s="2">
        <v>1.645548174812E12</v>
      </c>
      <c r="I388" s="2">
        <v>6.0</v>
      </c>
      <c r="K388" s="2">
        <v>388.0</v>
      </c>
      <c r="L388" s="2">
        <v>1.645549862574E12</v>
      </c>
      <c r="M388" s="2">
        <v>1.645549862622E12</v>
      </c>
      <c r="N388" s="2">
        <v>48.0</v>
      </c>
      <c r="P388" s="2">
        <v>388.0</v>
      </c>
      <c r="Q388" s="2">
        <v>1.645551235668E12</v>
      </c>
      <c r="R388" s="2">
        <v>1.645551235675E12</v>
      </c>
      <c r="S388" s="2">
        <v>7.0</v>
      </c>
      <c r="U388" s="2">
        <v>388.0</v>
      </c>
      <c r="V388" s="2">
        <v>1.645556914782E12</v>
      </c>
      <c r="W388" s="2">
        <v>1.645556914796E12</v>
      </c>
      <c r="X388" s="2">
        <v>14.0</v>
      </c>
    </row>
    <row r="389" ht="14.25" customHeight="1">
      <c r="A389" s="2">
        <v>389.0</v>
      </c>
      <c r="B389" s="2">
        <v>1.645559719358E12</v>
      </c>
      <c r="C389" s="2">
        <v>1.645559719366E12</v>
      </c>
      <c r="D389" s="2">
        <v>8.0</v>
      </c>
      <c r="F389" s="2">
        <v>389.0</v>
      </c>
      <c r="G389" s="2">
        <v>1.645548175999E12</v>
      </c>
      <c r="H389" s="2">
        <v>1.645548176007E12</v>
      </c>
      <c r="I389" s="2">
        <v>8.0</v>
      </c>
      <c r="K389" s="2">
        <v>389.0</v>
      </c>
      <c r="L389" s="2">
        <v>1.645549863751E12</v>
      </c>
      <c r="M389" s="2">
        <v>1.645549863757E12</v>
      </c>
      <c r="N389" s="2">
        <v>6.0</v>
      </c>
      <c r="P389" s="2">
        <v>389.0</v>
      </c>
      <c r="Q389" s="2">
        <v>1.645551236803E12</v>
      </c>
      <c r="R389" s="2">
        <v>1.64555123681E12</v>
      </c>
      <c r="S389" s="2">
        <v>7.0</v>
      </c>
      <c r="U389" s="2">
        <v>389.0</v>
      </c>
      <c r="V389" s="2">
        <v>1.645556915926E12</v>
      </c>
      <c r="W389" s="2">
        <v>1.645556915941E12</v>
      </c>
      <c r="X389" s="2">
        <v>15.0</v>
      </c>
    </row>
    <row r="390" ht="14.25" customHeight="1">
      <c r="A390" s="2">
        <v>390.0</v>
      </c>
      <c r="B390" s="2">
        <v>1.645559720555E12</v>
      </c>
      <c r="C390" s="2">
        <v>1.645559720562E12</v>
      </c>
      <c r="D390" s="2">
        <v>7.0</v>
      </c>
      <c r="F390" s="2">
        <v>390.0</v>
      </c>
      <c r="G390" s="2">
        <v>1.645548177141E12</v>
      </c>
      <c r="H390" s="2">
        <v>1.645548177146E12</v>
      </c>
      <c r="I390" s="2">
        <v>5.0</v>
      </c>
      <c r="K390" s="2">
        <v>390.0</v>
      </c>
      <c r="L390" s="2">
        <v>1.645549864887E12</v>
      </c>
      <c r="M390" s="2">
        <v>1.645549864893E12</v>
      </c>
      <c r="N390" s="2">
        <v>6.0</v>
      </c>
      <c r="P390" s="2">
        <v>390.0</v>
      </c>
      <c r="Q390" s="2">
        <v>1.645551237996E12</v>
      </c>
      <c r="R390" s="2">
        <v>1.645551238002E12</v>
      </c>
      <c r="S390" s="2">
        <v>6.0</v>
      </c>
      <c r="U390" s="2">
        <v>390.0</v>
      </c>
      <c r="V390" s="2">
        <v>1.64555691707E12</v>
      </c>
      <c r="W390" s="2">
        <v>1.645556917083E12</v>
      </c>
      <c r="X390" s="2">
        <v>13.0</v>
      </c>
    </row>
    <row r="391" ht="14.25" customHeight="1">
      <c r="A391" s="2">
        <v>391.0</v>
      </c>
      <c r="B391" s="2">
        <v>1.645559721694E12</v>
      </c>
      <c r="C391" s="2">
        <v>1.645559721701E12</v>
      </c>
      <c r="D391" s="2">
        <v>7.0</v>
      </c>
      <c r="F391" s="2">
        <v>391.0</v>
      </c>
      <c r="G391" s="2">
        <v>1.645548178277E12</v>
      </c>
      <c r="H391" s="2">
        <v>1.645548178326E12</v>
      </c>
      <c r="I391" s="2">
        <v>49.0</v>
      </c>
      <c r="K391" s="2">
        <v>391.0</v>
      </c>
      <c r="L391" s="2">
        <v>1.645549866021E12</v>
      </c>
      <c r="M391" s="2">
        <v>1.645549866026E12</v>
      </c>
      <c r="N391" s="2">
        <v>5.0</v>
      </c>
      <c r="P391" s="2">
        <v>391.0</v>
      </c>
      <c r="Q391" s="2">
        <v>1.645551239132E12</v>
      </c>
      <c r="R391" s="2">
        <v>1.645551239183E12</v>
      </c>
      <c r="S391" s="2">
        <v>51.0</v>
      </c>
      <c r="U391" s="2">
        <v>391.0</v>
      </c>
      <c r="V391" s="2">
        <v>1.645556918212E12</v>
      </c>
      <c r="W391" s="2">
        <v>1.645556918227E12</v>
      </c>
      <c r="X391" s="2">
        <v>15.0</v>
      </c>
    </row>
    <row r="392" ht="14.25" customHeight="1">
      <c r="A392" s="2">
        <v>392.0</v>
      </c>
      <c r="B392" s="2">
        <v>1.645559722832E12</v>
      </c>
      <c r="C392" s="2">
        <v>1.64555972284E12</v>
      </c>
      <c r="D392" s="2">
        <v>8.0</v>
      </c>
      <c r="F392" s="2">
        <v>392.0</v>
      </c>
      <c r="G392" s="2">
        <v>1.645548179459E12</v>
      </c>
      <c r="H392" s="2">
        <v>1.645548179464E12</v>
      </c>
      <c r="I392" s="2">
        <v>5.0</v>
      </c>
      <c r="K392" s="2">
        <v>392.0</v>
      </c>
      <c r="L392" s="2">
        <v>1.645549867212E12</v>
      </c>
      <c r="M392" s="2">
        <v>1.645549867218E12</v>
      </c>
      <c r="N392" s="2">
        <v>6.0</v>
      </c>
      <c r="P392" s="2">
        <v>392.0</v>
      </c>
      <c r="Q392" s="2">
        <v>1.645551240322E12</v>
      </c>
      <c r="R392" s="2">
        <v>1.64555124033E12</v>
      </c>
      <c r="S392" s="2">
        <v>8.0</v>
      </c>
      <c r="U392" s="2">
        <v>392.0</v>
      </c>
      <c r="V392" s="2">
        <v>1.645556919404E12</v>
      </c>
      <c r="W392" s="2">
        <v>1.645556919417E12</v>
      </c>
      <c r="X392" s="2">
        <v>13.0</v>
      </c>
    </row>
    <row r="393" ht="14.25" customHeight="1">
      <c r="A393" s="2">
        <v>393.0</v>
      </c>
      <c r="B393" s="2">
        <v>1.645559723971E12</v>
      </c>
      <c r="C393" s="2">
        <v>1.645559723979E12</v>
      </c>
      <c r="D393" s="2">
        <v>8.0</v>
      </c>
      <c r="F393" s="2">
        <v>393.0</v>
      </c>
      <c r="G393" s="2">
        <v>1.645548180592E12</v>
      </c>
      <c r="H393" s="2">
        <v>1.645548180597E12</v>
      </c>
      <c r="I393" s="2">
        <v>5.0</v>
      </c>
      <c r="K393" s="2">
        <v>393.0</v>
      </c>
      <c r="L393" s="2">
        <v>1.645549868348E12</v>
      </c>
      <c r="M393" s="2">
        <v>1.645549868397E12</v>
      </c>
      <c r="N393" s="2">
        <v>49.0</v>
      </c>
      <c r="P393" s="2">
        <v>393.0</v>
      </c>
      <c r="Q393" s="2">
        <v>1.645551241459E12</v>
      </c>
      <c r="R393" s="2">
        <v>1.645551241467E12</v>
      </c>
      <c r="S393" s="2">
        <v>8.0</v>
      </c>
      <c r="U393" s="2">
        <v>393.0</v>
      </c>
      <c r="V393" s="2">
        <v>1.645556920547E12</v>
      </c>
      <c r="W393" s="2">
        <v>1.645556920566E12</v>
      </c>
      <c r="X393" s="2">
        <v>19.0</v>
      </c>
    </row>
    <row r="394" ht="14.25" customHeight="1">
      <c r="A394" s="2">
        <v>394.0</v>
      </c>
      <c r="B394" s="2">
        <v>1.645559725112E12</v>
      </c>
      <c r="C394" s="2">
        <v>1.645559725162E12</v>
      </c>
      <c r="D394" s="2">
        <v>50.0</v>
      </c>
      <c r="F394" s="2">
        <v>394.0</v>
      </c>
      <c r="G394" s="2">
        <v>1.645548181788E12</v>
      </c>
      <c r="H394" s="2">
        <v>1.645548181794E12</v>
      </c>
      <c r="I394" s="2">
        <v>6.0</v>
      </c>
      <c r="K394" s="2">
        <v>394.0</v>
      </c>
      <c r="L394" s="2">
        <v>1.645549869534E12</v>
      </c>
      <c r="M394" s="2">
        <v>1.645549869543E12</v>
      </c>
      <c r="N394" s="2">
        <v>9.0</v>
      </c>
      <c r="P394" s="2">
        <v>394.0</v>
      </c>
      <c r="Q394" s="2">
        <v>1.645551242598E12</v>
      </c>
      <c r="R394" s="2">
        <v>1.645551242607E12</v>
      </c>
      <c r="S394" s="2">
        <v>9.0</v>
      </c>
      <c r="U394" s="2">
        <v>394.0</v>
      </c>
      <c r="V394" s="2">
        <v>1.645556921697E12</v>
      </c>
      <c r="W394" s="2">
        <v>1.645556921714E12</v>
      </c>
      <c r="X394" s="2">
        <v>17.0</v>
      </c>
    </row>
    <row r="395" ht="14.25" customHeight="1">
      <c r="A395" s="2">
        <v>395.0</v>
      </c>
      <c r="B395" s="2">
        <v>1.645559726328E12</v>
      </c>
      <c r="C395" s="2">
        <v>1.645559726334E12</v>
      </c>
      <c r="D395" s="2">
        <v>6.0</v>
      </c>
      <c r="F395" s="2">
        <v>395.0</v>
      </c>
      <c r="G395" s="2">
        <v>1.645548182926E12</v>
      </c>
      <c r="H395" s="2">
        <v>1.645548182931E12</v>
      </c>
      <c r="I395" s="2">
        <v>5.0</v>
      </c>
      <c r="K395" s="2">
        <v>395.0</v>
      </c>
      <c r="L395" s="2">
        <v>1.645549870684E12</v>
      </c>
      <c r="M395" s="2">
        <v>1.64554987069E12</v>
      </c>
      <c r="N395" s="2">
        <v>6.0</v>
      </c>
      <c r="P395" s="2">
        <v>395.0</v>
      </c>
      <c r="Q395" s="2">
        <v>1.645551243799E12</v>
      </c>
      <c r="R395" s="2">
        <v>1.645551243846E12</v>
      </c>
      <c r="S395" s="2">
        <v>47.0</v>
      </c>
      <c r="U395" s="2">
        <v>395.0</v>
      </c>
      <c r="V395" s="2">
        <v>1.645556922841E12</v>
      </c>
      <c r="W395" s="2">
        <v>1.64555692286E12</v>
      </c>
      <c r="X395" s="2">
        <v>19.0</v>
      </c>
    </row>
    <row r="396" ht="14.25" customHeight="1">
      <c r="A396" s="2">
        <v>396.0</v>
      </c>
      <c r="B396" s="2">
        <v>1.645559727469E12</v>
      </c>
      <c r="C396" s="2">
        <v>1.645559727477E12</v>
      </c>
      <c r="D396" s="2">
        <v>8.0</v>
      </c>
      <c r="F396" s="2">
        <v>396.0</v>
      </c>
      <c r="G396" s="2">
        <v>1.645548184073E12</v>
      </c>
      <c r="H396" s="2">
        <v>1.645548184079E12</v>
      </c>
      <c r="I396" s="2">
        <v>6.0</v>
      </c>
      <c r="K396" s="2">
        <v>396.0</v>
      </c>
      <c r="L396" s="2">
        <v>1.645549871825E12</v>
      </c>
      <c r="M396" s="2">
        <v>1.645549871874E12</v>
      </c>
      <c r="N396" s="2">
        <v>49.0</v>
      </c>
      <c r="P396" s="2">
        <v>396.0</v>
      </c>
      <c r="Q396" s="2">
        <v>1.645551244987E12</v>
      </c>
      <c r="R396" s="2">
        <v>1.645551244995E12</v>
      </c>
      <c r="S396" s="2">
        <v>8.0</v>
      </c>
      <c r="U396" s="2">
        <v>396.0</v>
      </c>
      <c r="V396" s="2">
        <v>1.645556923994E12</v>
      </c>
      <c r="W396" s="2">
        <v>1.645556924009E12</v>
      </c>
      <c r="X396" s="2">
        <v>15.0</v>
      </c>
    </row>
    <row r="397" ht="14.25" customHeight="1">
      <c r="A397" s="2">
        <v>397.0</v>
      </c>
      <c r="B397" s="2">
        <v>1.645559728613E12</v>
      </c>
      <c r="C397" s="2">
        <v>1.645559728621E12</v>
      </c>
      <c r="D397" s="2">
        <v>8.0</v>
      </c>
      <c r="F397" s="2">
        <v>397.0</v>
      </c>
      <c r="G397" s="2">
        <v>1.645548185212E12</v>
      </c>
      <c r="H397" s="2">
        <v>1.645548185219E12</v>
      </c>
      <c r="I397" s="2">
        <v>7.0</v>
      </c>
      <c r="K397" s="2">
        <v>397.0</v>
      </c>
      <c r="L397" s="2">
        <v>1.645549873061E12</v>
      </c>
      <c r="M397" s="2">
        <v>1.645549873066E12</v>
      </c>
      <c r="N397" s="2">
        <v>5.0</v>
      </c>
      <c r="P397" s="2">
        <v>397.0</v>
      </c>
      <c r="Q397" s="2">
        <v>1.645551246135E12</v>
      </c>
      <c r="R397" s="2">
        <v>1.645551246142E12</v>
      </c>
      <c r="S397" s="2">
        <v>7.0</v>
      </c>
      <c r="U397" s="2">
        <v>397.0</v>
      </c>
      <c r="V397" s="2">
        <v>1.645556925197E12</v>
      </c>
      <c r="W397" s="2">
        <v>1.645556925211E12</v>
      </c>
      <c r="X397" s="2">
        <v>14.0</v>
      </c>
    </row>
    <row r="398" ht="14.25" customHeight="1">
      <c r="A398" s="2">
        <v>398.0</v>
      </c>
      <c r="B398" s="2">
        <v>1.645559729758E12</v>
      </c>
      <c r="C398" s="2">
        <v>1.645559729767E12</v>
      </c>
      <c r="D398" s="2">
        <v>9.0</v>
      </c>
      <c r="F398" s="2">
        <v>398.0</v>
      </c>
      <c r="G398" s="2">
        <v>1.645548186352E12</v>
      </c>
      <c r="H398" s="2">
        <v>1.645548186398E12</v>
      </c>
      <c r="I398" s="2">
        <v>46.0</v>
      </c>
      <c r="K398" s="2">
        <v>398.0</v>
      </c>
      <c r="L398" s="2">
        <v>1.645549874195E12</v>
      </c>
      <c r="M398" s="2">
        <v>1.645549874202E12</v>
      </c>
      <c r="N398" s="2">
        <v>7.0</v>
      </c>
      <c r="P398" s="2">
        <v>398.0</v>
      </c>
      <c r="Q398" s="2">
        <v>1.645551247271E12</v>
      </c>
      <c r="R398" s="2">
        <v>1.645551247278E12</v>
      </c>
      <c r="S398" s="2">
        <v>7.0</v>
      </c>
      <c r="U398" s="2">
        <v>398.0</v>
      </c>
      <c r="V398" s="2">
        <v>1.645556926342E12</v>
      </c>
      <c r="W398" s="2">
        <v>1.645556926399E12</v>
      </c>
      <c r="X398" s="2">
        <v>57.0</v>
      </c>
    </row>
    <row r="399" ht="14.25" customHeight="1">
      <c r="A399" s="2">
        <v>399.0</v>
      </c>
      <c r="B399" s="2">
        <v>1.645559730899E12</v>
      </c>
      <c r="C399" s="2">
        <v>1.645559730946E12</v>
      </c>
      <c r="D399" s="2">
        <v>47.0</v>
      </c>
      <c r="F399" s="2">
        <v>399.0</v>
      </c>
      <c r="G399" s="2">
        <v>1.64554818756E12</v>
      </c>
      <c r="H399" s="2">
        <v>1.645548187565E12</v>
      </c>
      <c r="I399" s="2">
        <v>5.0</v>
      </c>
      <c r="K399" s="2">
        <v>399.0</v>
      </c>
      <c r="L399" s="2">
        <v>1.645549875335E12</v>
      </c>
      <c r="M399" s="2">
        <v>1.645549875341E12</v>
      </c>
      <c r="N399" s="2">
        <v>6.0</v>
      </c>
      <c r="P399" s="2">
        <v>399.0</v>
      </c>
      <c r="Q399" s="2">
        <v>1.645551248406E12</v>
      </c>
      <c r="R399" s="2">
        <v>1.645551248454E12</v>
      </c>
      <c r="S399" s="2">
        <v>48.0</v>
      </c>
      <c r="U399" s="2">
        <v>399.0</v>
      </c>
      <c r="V399" s="2">
        <v>1.645556927526E12</v>
      </c>
      <c r="W399" s="2">
        <v>1.645556927541E12</v>
      </c>
      <c r="X399" s="2">
        <v>15.0</v>
      </c>
    </row>
    <row r="400" ht="14.25" customHeight="1">
      <c r="A400" s="2">
        <v>400.0</v>
      </c>
      <c r="B400" s="2">
        <v>1.645559732129E12</v>
      </c>
      <c r="C400" s="2">
        <v>1.645559732136E12</v>
      </c>
      <c r="D400" s="2">
        <v>7.0</v>
      </c>
      <c r="F400" s="2">
        <v>400.0</v>
      </c>
      <c r="G400" s="2">
        <v>1.645548188693E12</v>
      </c>
      <c r="H400" s="2">
        <v>1.6455481887E12</v>
      </c>
      <c r="I400" s="2">
        <v>7.0</v>
      </c>
      <c r="K400" s="2">
        <v>400.0</v>
      </c>
      <c r="L400" s="2">
        <v>1.64554987647E12</v>
      </c>
      <c r="M400" s="2">
        <v>1.645549876475E12</v>
      </c>
      <c r="N400" s="2">
        <v>5.0</v>
      </c>
      <c r="P400" s="2">
        <v>400.0</v>
      </c>
      <c r="Q400" s="2">
        <v>1.64555124962E12</v>
      </c>
      <c r="R400" s="2">
        <v>1.645551249627E12</v>
      </c>
      <c r="S400" s="2">
        <v>7.0</v>
      </c>
      <c r="U400" s="2">
        <v>400.0</v>
      </c>
      <c r="V400" s="2">
        <v>1.64555692867E12</v>
      </c>
      <c r="W400" s="2">
        <v>1.645556928684E12</v>
      </c>
      <c r="X400" s="2">
        <v>14.0</v>
      </c>
    </row>
    <row r="401" ht="14.25" customHeight="1">
      <c r="A401" s="2">
        <v>401.0</v>
      </c>
      <c r="B401" s="2">
        <v>1.645559733262E12</v>
      </c>
      <c r="C401" s="2">
        <v>1.645559733269E12</v>
      </c>
      <c r="D401" s="2">
        <v>7.0</v>
      </c>
      <c r="F401" s="2">
        <v>401.0</v>
      </c>
      <c r="G401" s="2">
        <v>1.645548189829E12</v>
      </c>
      <c r="H401" s="2">
        <v>1.645548189836E12</v>
      </c>
      <c r="I401" s="2">
        <v>7.0</v>
      </c>
      <c r="K401" s="2">
        <v>401.0</v>
      </c>
      <c r="L401" s="2">
        <v>1.645549877603E12</v>
      </c>
      <c r="M401" s="2">
        <v>1.645549877608E12</v>
      </c>
      <c r="N401" s="2">
        <v>5.0</v>
      </c>
      <c r="P401" s="2">
        <v>401.0</v>
      </c>
      <c r="Q401" s="2">
        <v>1.645551250759E12</v>
      </c>
      <c r="R401" s="2">
        <v>1.645551250767E12</v>
      </c>
      <c r="S401" s="2">
        <v>8.0</v>
      </c>
      <c r="U401" s="2">
        <v>401.0</v>
      </c>
      <c r="V401" s="2">
        <v>1.645556929812E12</v>
      </c>
      <c r="W401" s="2">
        <v>1.645556929826E12</v>
      </c>
      <c r="X401" s="2">
        <v>14.0</v>
      </c>
    </row>
    <row r="402" ht="14.25" customHeight="1">
      <c r="A402" s="2">
        <v>402.0</v>
      </c>
      <c r="B402" s="2">
        <v>1.645559734399E12</v>
      </c>
      <c r="C402" s="2">
        <v>1.645559734406E12</v>
      </c>
      <c r="D402" s="2">
        <v>7.0</v>
      </c>
      <c r="F402" s="2">
        <v>402.0</v>
      </c>
      <c r="G402" s="2">
        <v>1.645548190969E12</v>
      </c>
      <c r="H402" s="2">
        <v>1.645548190975E12</v>
      </c>
      <c r="I402" s="2">
        <v>6.0</v>
      </c>
      <c r="K402" s="2">
        <v>402.0</v>
      </c>
      <c r="L402" s="2">
        <v>1.645549878789E12</v>
      </c>
      <c r="M402" s="2">
        <v>1.645549878797E12</v>
      </c>
      <c r="N402" s="2">
        <v>8.0</v>
      </c>
      <c r="P402" s="2">
        <v>402.0</v>
      </c>
      <c r="Q402" s="2">
        <v>1.6455512519E12</v>
      </c>
      <c r="R402" s="2">
        <v>1.645551251906E12</v>
      </c>
      <c r="S402" s="2">
        <v>6.0</v>
      </c>
      <c r="U402" s="2">
        <v>402.0</v>
      </c>
      <c r="V402" s="2">
        <v>1.645556931014E12</v>
      </c>
      <c r="W402" s="2">
        <v>1.645556931027E12</v>
      </c>
      <c r="X402" s="2">
        <v>13.0</v>
      </c>
    </row>
    <row r="403" ht="14.25" customHeight="1">
      <c r="A403" s="2">
        <v>403.0</v>
      </c>
      <c r="B403" s="2">
        <v>1.645559735535E12</v>
      </c>
      <c r="C403" s="2">
        <v>1.645559735542E12</v>
      </c>
      <c r="D403" s="2">
        <v>7.0</v>
      </c>
      <c r="F403" s="2">
        <v>403.0</v>
      </c>
      <c r="G403" s="2">
        <v>1.645548192103E12</v>
      </c>
      <c r="H403" s="2">
        <v>1.645548192109E12</v>
      </c>
      <c r="I403" s="2">
        <v>6.0</v>
      </c>
      <c r="K403" s="2">
        <v>403.0</v>
      </c>
      <c r="L403" s="2">
        <v>1.645549879934E12</v>
      </c>
      <c r="M403" s="2">
        <v>1.64554987994E12</v>
      </c>
      <c r="N403" s="2">
        <v>6.0</v>
      </c>
      <c r="P403" s="2">
        <v>403.0</v>
      </c>
      <c r="Q403" s="2">
        <v>1.645551253038E12</v>
      </c>
      <c r="R403" s="2">
        <v>1.645551253045E12</v>
      </c>
      <c r="S403" s="2">
        <v>7.0</v>
      </c>
      <c r="U403" s="2">
        <v>403.0</v>
      </c>
      <c r="V403" s="2">
        <v>1.645556932169E12</v>
      </c>
      <c r="W403" s="2">
        <v>1.645556932184E12</v>
      </c>
      <c r="X403" s="2">
        <v>15.0</v>
      </c>
    </row>
    <row r="404" ht="14.25" customHeight="1">
      <c r="A404" s="2">
        <v>404.0</v>
      </c>
      <c r="B404" s="2">
        <v>1.645559736672E12</v>
      </c>
      <c r="C404" s="2">
        <v>1.645559736679E12</v>
      </c>
      <c r="D404" s="2">
        <v>7.0</v>
      </c>
      <c r="F404" s="2">
        <v>404.0</v>
      </c>
      <c r="G404" s="2">
        <v>1.645548193276E12</v>
      </c>
      <c r="H404" s="2">
        <v>1.645548193281E12</v>
      </c>
      <c r="I404" s="2">
        <v>5.0</v>
      </c>
      <c r="K404" s="2">
        <v>404.0</v>
      </c>
      <c r="L404" s="2">
        <v>1.64554988107E12</v>
      </c>
      <c r="M404" s="2">
        <v>1.645549881076E12</v>
      </c>
      <c r="N404" s="2">
        <v>6.0</v>
      </c>
      <c r="P404" s="2">
        <v>404.0</v>
      </c>
      <c r="Q404" s="2">
        <v>1.645551254181E12</v>
      </c>
      <c r="R404" s="2">
        <v>1.64555125419E12</v>
      </c>
      <c r="S404" s="2">
        <v>9.0</v>
      </c>
      <c r="U404" s="2">
        <v>404.0</v>
      </c>
      <c r="V404" s="2">
        <v>1.645556933319E12</v>
      </c>
      <c r="W404" s="2">
        <v>1.645556933337E12</v>
      </c>
      <c r="X404" s="2">
        <v>18.0</v>
      </c>
    </row>
    <row r="405" ht="14.25" customHeight="1">
      <c r="A405" s="2">
        <v>405.0</v>
      </c>
      <c r="B405" s="2">
        <v>1.645559737847E12</v>
      </c>
      <c r="C405" s="2">
        <v>1.645559737899E12</v>
      </c>
      <c r="D405" s="2">
        <v>52.0</v>
      </c>
      <c r="F405" s="2">
        <v>405.0</v>
      </c>
      <c r="G405" s="2">
        <v>1.645548194411E12</v>
      </c>
      <c r="H405" s="2">
        <v>1.645548194416E12</v>
      </c>
      <c r="I405" s="2">
        <v>5.0</v>
      </c>
      <c r="K405" s="2">
        <v>405.0</v>
      </c>
      <c r="L405" s="2">
        <v>1.645549882207E12</v>
      </c>
      <c r="M405" s="2">
        <v>1.645549882216E12</v>
      </c>
      <c r="N405" s="2">
        <v>9.0</v>
      </c>
      <c r="P405" s="2">
        <v>405.0</v>
      </c>
      <c r="Q405" s="2">
        <v>1.645551255355E12</v>
      </c>
      <c r="R405" s="2">
        <v>1.645551255363E12</v>
      </c>
      <c r="S405" s="2">
        <v>8.0</v>
      </c>
      <c r="U405" s="2">
        <v>405.0</v>
      </c>
      <c r="V405" s="2">
        <v>1.645556934466E12</v>
      </c>
      <c r="W405" s="2">
        <v>1.645556934481E12</v>
      </c>
      <c r="X405" s="2">
        <v>15.0</v>
      </c>
    </row>
    <row r="406" ht="14.25" customHeight="1">
      <c r="A406" s="2">
        <v>406.0</v>
      </c>
      <c r="B406" s="2">
        <v>1.645559739037E12</v>
      </c>
      <c r="C406" s="2">
        <v>1.645559739044E12</v>
      </c>
      <c r="D406" s="2">
        <v>7.0</v>
      </c>
      <c r="F406" s="2">
        <v>406.0</v>
      </c>
      <c r="G406" s="2">
        <v>1.645548195548E12</v>
      </c>
      <c r="H406" s="2">
        <v>1.645548195553E12</v>
      </c>
      <c r="I406" s="2">
        <v>5.0</v>
      </c>
      <c r="K406" s="2">
        <v>406.0</v>
      </c>
      <c r="L406" s="2">
        <v>1.645549883353E12</v>
      </c>
      <c r="M406" s="2">
        <v>1.645549883402E12</v>
      </c>
      <c r="N406" s="2">
        <v>49.0</v>
      </c>
      <c r="P406" s="2">
        <v>406.0</v>
      </c>
      <c r="Q406" s="2">
        <v>1.645551256496E12</v>
      </c>
      <c r="R406" s="2">
        <v>1.645551256546E12</v>
      </c>
      <c r="S406" s="2">
        <v>50.0</v>
      </c>
      <c r="U406" s="2">
        <v>406.0</v>
      </c>
      <c r="V406" s="2">
        <v>1.645556935613E12</v>
      </c>
      <c r="W406" s="2">
        <v>1.645556935627E12</v>
      </c>
      <c r="X406" s="2">
        <v>14.0</v>
      </c>
    </row>
    <row r="407" ht="14.25" customHeight="1">
      <c r="A407" s="2">
        <v>407.0</v>
      </c>
      <c r="B407" s="2">
        <v>1.645559740172E12</v>
      </c>
      <c r="C407" s="2">
        <v>1.645559740179E12</v>
      </c>
      <c r="D407" s="2">
        <v>7.0</v>
      </c>
      <c r="F407" s="2">
        <v>407.0</v>
      </c>
      <c r="G407" s="2">
        <v>1.645548196684E12</v>
      </c>
      <c r="H407" s="2">
        <v>1.645548196691E12</v>
      </c>
      <c r="I407" s="2">
        <v>7.0</v>
      </c>
      <c r="K407" s="2">
        <v>407.0</v>
      </c>
      <c r="L407" s="2">
        <v>1.64554988459E12</v>
      </c>
      <c r="M407" s="2">
        <v>1.645549884596E12</v>
      </c>
      <c r="N407" s="2">
        <v>6.0</v>
      </c>
      <c r="P407" s="2">
        <v>407.0</v>
      </c>
      <c r="Q407" s="2">
        <v>1.645551257678E12</v>
      </c>
      <c r="R407" s="2">
        <v>1.645551257685E12</v>
      </c>
      <c r="S407" s="2">
        <v>7.0</v>
      </c>
      <c r="U407" s="2">
        <v>407.0</v>
      </c>
      <c r="V407" s="2">
        <v>1.645556936812E12</v>
      </c>
      <c r="W407" s="2">
        <v>1.645556936825E12</v>
      </c>
      <c r="X407" s="2">
        <v>13.0</v>
      </c>
    </row>
    <row r="408" ht="14.25" customHeight="1">
      <c r="A408" s="2">
        <v>408.0</v>
      </c>
      <c r="B408" s="2">
        <v>1.645559741312E12</v>
      </c>
      <c r="C408" s="2">
        <v>1.645559741319E12</v>
      </c>
      <c r="D408" s="2">
        <v>7.0</v>
      </c>
      <c r="F408" s="2">
        <v>408.0</v>
      </c>
      <c r="G408" s="2">
        <v>1.645548197824E12</v>
      </c>
      <c r="H408" s="2">
        <v>1.645548197832E12</v>
      </c>
      <c r="I408" s="2">
        <v>8.0</v>
      </c>
      <c r="K408" s="2">
        <v>408.0</v>
      </c>
      <c r="L408" s="2">
        <v>1.645549885727E12</v>
      </c>
      <c r="M408" s="2">
        <v>1.645549885732E12</v>
      </c>
      <c r="N408" s="2">
        <v>5.0</v>
      </c>
      <c r="P408" s="2">
        <v>408.0</v>
      </c>
      <c r="Q408" s="2">
        <v>1.645551258826E12</v>
      </c>
      <c r="R408" s="2">
        <v>1.645551258834E12</v>
      </c>
      <c r="S408" s="2">
        <v>8.0</v>
      </c>
      <c r="U408" s="2">
        <v>408.0</v>
      </c>
      <c r="V408" s="2">
        <v>1.645556937956E12</v>
      </c>
      <c r="W408" s="2">
        <v>1.645556937973E12</v>
      </c>
      <c r="X408" s="2">
        <v>17.0</v>
      </c>
    </row>
    <row r="409" ht="14.25" customHeight="1">
      <c r="A409" s="2">
        <v>409.0</v>
      </c>
      <c r="B409" s="2">
        <v>1.645559742448E12</v>
      </c>
      <c r="C409" s="2">
        <v>1.645559742458E12</v>
      </c>
      <c r="D409" s="2">
        <v>10.0</v>
      </c>
      <c r="F409" s="2">
        <v>409.0</v>
      </c>
      <c r="G409" s="2">
        <v>1.645548198968E12</v>
      </c>
      <c r="H409" s="2">
        <v>1.645548198974E12</v>
      </c>
      <c r="I409" s="2">
        <v>6.0</v>
      </c>
      <c r="K409" s="2">
        <v>409.0</v>
      </c>
      <c r="L409" s="2">
        <v>1.645549886861E12</v>
      </c>
      <c r="M409" s="2">
        <v>1.645549886867E12</v>
      </c>
      <c r="N409" s="2">
        <v>6.0</v>
      </c>
      <c r="P409" s="2">
        <v>409.0</v>
      </c>
      <c r="Q409" s="2">
        <v>1.645551259969E12</v>
      </c>
      <c r="R409" s="2">
        <v>1.645551259977E12</v>
      </c>
      <c r="S409" s="2">
        <v>8.0</v>
      </c>
      <c r="U409" s="2">
        <v>409.0</v>
      </c>
      <c r="V409" s="2">
        <v>1.645556939108E12</v>
      </c>
      <c r="W409" s="2">
        <v>1.645556939121E12</v>
      </c>
      <c r="X409" s="2">
        <v>13.0</v>
      </c>
    </row>
    <row r="410" ht="14.25" customHeight="1">
      <c r="A410" s="2">
        <v>410.0</v>
      </c>
      <c r="B410" s="2">
        <v>1.645559743593E12</v>
      </c>
      <c r="C410" s="2">
        <v>1.645559743603E12</v>
      </c>
      <c r="D410" s="2">
        <v>10.0</v>
      </c>
      <c r="F410" s="2">
        <v>410.0</v>
      </c>
      <c r="G410" s="2">
        <v>1.645548200105E12</v>
      </c>
      <c r="H410" s="2">
        <v>1.645548200154E12</v>
      </c>
      <c r="I410" s="2">
        <v>49.0</v>
      </c>
      <c r="K410" s="2">
        <v>410.0</v>
      </c>
      <c r="L410" s="2">
        <v>1.645549887995E12</v>
      </c>
      <c r="M410" s="2">
        <v>1.645549888001E12</v>
      </c>
      <c r="N410" s="2">
        <v>6.0</v>
      </c>
      <c r="P410" s="2">
        <v>410.0</v>
      </c>
      <c r="Q410" s="2">
        <v>1.645551261152E12</v>
      </c>
      <c r="R410" s="2">
        <v>1.64555126116E12</v>
      </c>
      <c r="S410" s="2">
        <v>8.0</v>
      </c>
      <c r="U410" s="2">
        <v>410.0</v>
      </c>
      <c r="V410" s="2">
        <v>1.645556940253E12</v>
      </c>
      <c r="W410" s="2">
        <v>1.645556940269E12</v>
      </c>
      <c r="X410" s="2">
        <v>16.0</v>
      </c>
    </row>
    <row r="411" ht="14.25" customHeight="1">
      <c r="A411" s="2">
        <v>411.0</v>
      </c>
      <c r="B411" s="2">
        <v>1.645559744737E12</v>
      </c>
      <c r="C411" s="2">
        <v>1.645559744746E12</v>
      </c>
      <c r="D411" s="2">
        <v>9.0</v>
      </c>
      <c r="F411" s="2">
        <v>411.0</v>
      </c>
      <c r="G411" s="2">
        <v>1.645548201285E12</v>
      </c>
      <c r="H411" s="2">
        <v>1.645548201291E12</v>
      </c>
      <c r="I411" s="2">
        <v>6.0</v>
      </c>
      <c r="K411" s="2">
        <v>411.0</v>
      </c>
      <c r="L411" s="2">
        <v>1.645549889137E12</v>
      </c>
      <c r="M411" s="2">
        <v>1.645549889145E12</v>
      </c>
      <c r="N411" s="2">
        <v>8.0</v>
      </c>
      <c r="P411" s="2">
        <v>411.0</v>
      </c>
      <c r="Q411" s="2">
        <v>1.645551262294E12</v>
      </c>
      <c r="R411" s="2">
        <v>1.645551262301E12</v>
      </c>
      <c r="S411" s="2">
        <v>7.0</v>
      </c>
      <c r="U411" s="2">
        <v>411.0</v>
      </c>
      <c r="V411" s="2">
        <v>1.645556941414E12</v>
      </c>
      <c r="W411" s="2">
        <v>1.645556941427E12</v>
      </c>
      <c r="X411" s="2">
        <v>13.0</v>
      </c>
    </row>
    <row r="412" ht="14.25" customHeight="1">
      <c r="A412" s="2">
        <v>412.0</v>
      </c>
      <c r="B412" s="2">
        <v>1.645559745887E12</v>
      </c>
      <c r="C412" s="2">
        <v>1.645559745895E12</v>
      </c>
      <c r="D412" s="2">
        <v>8.0</v>
      </c>
      <c r="F412" s="2">
        <v>412.0</v>
      </c>
      <c r="G412" s="2">
        <v>1.645548202425E12</v>
      </c>
      <c r="H412" s="2">
        <v>1.645548202433E12</v>
      </c>
      <c r="I412" s="2">
        <v>8.0</v>
      </c>
      <c r="K412" s="2">
        <v>412.0</v>
      </c>
      <c r="L412" s="2">
        <v>1.645549890288E12</v>
      </c>
      <c r="M412" s="2">
        <v>1.645549890297E12</v>
      </c>
      <c r="N412" s="2">
        <v>9.0</v>
      </c>
      <c r="P412" s="2">
        <v>412.0</v>
      </c>
      <c r="Q412" s="2">
        <v>1.645551263435E12</v>
      </c>
      <c r="R412" s="2">
        <v>1.645551263443E12</v>
      </c>
      <c r="S412" s="2">
        <v>8.0</v>
      </c>
      <c r="U412" s="2">
        <v>412.0</v>
      </c>
      <c r="V412" s="2">
        <v>1.645556942621E12</v>
      </c>
      <c r="W412" s="2">
        <v>1.645556942637E12</v>
      </c>
      <c r="X412" s="2">
        <v>16.0</v>
      </c>
    </row>
    <row r="413" ht="14.25" customHeight="1">
      <c r="A413" s="2">
        <v>413.0</v>
      </c>
      <c r="B413" s="2">
        <v>1.645559747025E12</v>
      </c>
      <c r="C413" s="2">
        <v>1.645559747074E12</v>
      </c>
      <c r="D413" s="2">
        <v>49.0</v>
      </c>
      <c r="F413" s="2">
        <v>413.0</v>
      </c>
      <c r="G413" s="2">
        <v>1.645548203605E12</v>
      </c>
      <c r="H413" s="2">
        <v>1.64554820361E12</v>
      </c>
      <c r="I413" s="2">
        <v>5.0</v>
      </c>
      <c r="K413" s="2">
        <v>413.0</v>
      </c>
      <c r="L413" s="2">
        <v>1.645549891447E12</v>
      </c>
      <c r="M413" s="2">
        <v>1.645549891454E12</v>
      </c>
      <c r="N413" s="2">
        <v>7.0</v>
      </c>
      <c r="P413" s="2">
        <v>413.0</v>
      </c>
      <c r="Q413" s="2">
        <v>1.645551264576E12</v>
      </c>
      <c r="R413" s="2">
        <v>1.645551264627E12</v>
      </c>
      <c r="S413" s="2">
        <v>51.0</v>
      </c>
      <c r="U413" s="2">
        <v>413.0</v>
      </c>
      <c r="V413" s="2">
        <v>1.645556943771E12</v>
      </c>
      <c r="W413" s="2">
        <v>1.645556943786E12</v>
      </c>
      <c r="X413" s="2">
        <v>15.0</v>
      </c>
    </row>
    <row r="414" ht="14.25" customHeight="1">
      <c r="A414" s="2">
        <v>414.0</v>
      </c>
      <c r="B414" s="2">
        <v>1.645559748257E12</v>
      </c>
      <c r="C414" s="2">
        <v>1.645559748264E12</v>
      </c>
      <c r="D414" s="2">
        <v>7.0</v>
      </c>
      <c r="F414" s="2">
        <v>414.0</v>
      </c>
      <c r="G414" s="2">
        <v>1.64554820474E12</v>
      </c>
      <c r="H414" s="2">
        <v>1.645548204745E12</v>
      </c>
      <c r="I414" s="2">
        <v>5.0</v>
      </c>
      <c r="K414" s="2">
        <v>414.0</v>
      </c>
      <c r="L414" s="2">
        <v>1.645549892607E12</v>
      </c>
      <c r="M414" s="2">
        <v>1.645549892659E12</v>
      </c>
      <c r="N414" s="2">
        <v>52.0</v>
      </c>
      <c r="P414" s="2">
        <v>414.0</v>
      </c>
      <c r="Q414" s="2">
        <v>1.645551265759E12</v>
      </c>
      <c r="R414" s="2">
        <v>1.645551265766E12</v>
      </c>
      <c r="S414" s="2">
        <v>7.0</v>
      </c>
      <c r="U414" s="2">
        <v>414.0</v>
      </c>
      <c r="V414" s="2">
        <v>1.645556944919E12</v>
      </c>
      <c r="W414" s="2">
        <v>1.645556944935E12</v>
      </c>
      <c r="X414" s="2">
        <v>16.0</v>
      </c>
    </row>
    <row r="415" ht="14.25" customHeight="1">
      <c r="A415" s="2">
        <v>415.0</v>
      </c>
      <c r="B415" s="2">
        <v>1.645559749401E12</v>
      </c>
      <c r="C415" s="2">
        <v>1.645559749408E12</v>
      </c>
      <c r="D415" s="2">
        <v>7.0</v>
      </c>
      <c r="F415" s="2">
        <v>415.0</v>
      </c>
      <c r="G415" s="2">
        <v>1.645548205873E12</v>
      </c>
      <c r="H415" s="2">
        <v>1.645548205879E12</v>
      </c>
      <c r="I415" s="2">
        <v>6.0</v>
      </c>
      <c r="K415" s="2">
        <v>415.0</v>
      </c>
      <c r="L415" s="2">
        <v>1.645549893796E12</v>
      </c>
      <c r="M415" s="2">
        <v>1.645549893802E12</v>
      </c>
      <c r="N415" s="2">
        <v>6.0</v>
      </c>
      <c r="P415" s="2">
        <v>415.0</v>
      </c>
      <c r="Q415" s="2">
        <v>1.645551266951E12</v>
      </c>
      <c r="R415" s="2">
        <v>1.645551266958E12</v>
      </c>
      <c r="S415" s="2">
        <v>7.0</v>
      </c>
      <c r="U415" s="2">
        <v>415.0</v>
      </c>
      <c r="V415" s="2">
        <v>1.645556946069E12</v>
      </c>
      <c r="W415" s="2">
        <v>1.645556946083E12</v>
      </c>
      <c r="X415" s="2">
        <v>14.0</v>
      </c>
    </row>
    <row r="416" ht="14.25" customHeight="1">
      <c r="A416" s="2">
        <v>416.0</v>
      </c>
      <c r="B416" s="2">
        <v>1.645559750539E12</v>
      </c>
      <c r="C416" s="2">
        <v>1.645559750546E12</v>
      </c>
      <c r="D416" s="2">
        <v>7.0</v>
      </c>
      <c r="F416" s="2">
        <v>416.0</v>
      </c>
      <c r="G416" s="2">
        <v>1.645548207006E12</v>
      </c>
      <c r="H416" s="2">
        <v>1.645548207014E12</v>
      </c>
      <c r="I416" s="2">
        <v>8.0</v>
      </c>
      <c r="K416" s="2">
        <v>416.0</v>
      </c>
      <c r="L416" s="2">
        <v>1.645549894967E12</v>
      </c>
      <c r="M416" s="2">
        <v>1.645549894972E12</v>
      </c>
      <c r="N416" s="2">
        <v>5.0</v>
      </c>
      <c r="P416" s="2">
        <v>416.0</v>
      </c>
      <c r="Q416" s="2">
        <v>1.645551268094E12</v>
      </c>
      <c r="R416" s="2">
        <v>1.645551268101E12</v>
      </c>
      <c r="S416" s="2">
        <v>7.0</v>
      </c>
      <c r="U416" s="2">
        <v>416.0</v>
      </c>
      <c r="V416" s="2">
        <v>1.645556947209E12</v>
      </c>
      <c r="W416" s="2">
        <v>1.645556947266E12</v>
      </c>
      <c r="X416" s="2">
        <v>57.0</v>
      </c>
    </row>
    <row r="417" ht="14.25" customHeight="1">
      <c r="A417" s="2">
        <v>417.0</v>
      </c>
      <c r="B417" s="2">
        <v>1.645559751674E12</v>
      </c>
      <c r="C417" s="2">
        <v>1.645559751681E12</v>
      </c>
      <c r="D417" s="2">
        <v>7.0</v>
      </c>
      <c r="F417" s="2">
        <v>417.0</v>
      </c>
      <c r="G417" s="2">
        <v>1.645548208142E12</v>
      </c>
      <c r="H417" s="2">
        <v>1.645548208147E12</v>
      </c>
      <c r="I417" s="2">
        <v>5.0</v>
      </c>
      <c r="K417" s="2">
        <v>417.0</v>
      </c>
      <c r="L417" s="2">
        <v>1.645549896101E12</v>
      </c>
      <c r="M417" s="2">
        <v>1.645549896107E12</v>
      </c>
      <c r="N417" s="2">
        <v>6.0</v>
      </c>
      <c r="P417" s="2">
        <v>417.0</v>
      </c>
      <c r="Q417" s="2">
        <v>1.645551269232E12</v>
      </c>
      <c r="R417" s="2">
        <v>1.645551269238E12</v>
      </c>
      <c r="S417" s="2">
        <v>6.0</v>
      </c>
      <c r="U417" s="2">
        <v>417.0</v>
      </c>
      <c r="V417" s="2">
        <v>1.645556948451E12</v>
      </c>
      <c r="W417" s="2">
        <v>1.645556948464E12</v>
      </c>
      <c r="X417" s="2">
        <v>13.0</v>
      </c>
    </row>
    <row r="418" ht="14.25" customHeight="1">
      <c r="A418" s="2">
        <v>418.0</v>
      </c>
      <c r="B418" s="2">
        <v>1.645559752809E12</v>
      </c>
      <c r="C418" s="2">
        <v>1.645559752815E12</v>
      </c>
      <c r="D418" s="2">
        <v>6.0</v>
      </c>
      <c r="F418" s="2">
        <v>418.0</v>
      </c>
      <c r="G418" s="2">
        <v>1.645548209311E12</v>
      </c>
      <c r="H418" s="2">
        <v>1.645548209316E12</v>
      </c>
      <c r="I418" s="2">
        <v>5.0</v>
      </c>
      <c r="K418" s="2">
        <v>418.0</v>
      </c>
      <c r="L418" s="2">
        <v>1.645549897237E12</v>
      </c>
      <c r="M418" s="2">
        <v>1.645549897245E12</v>
      </c>
      <c r="N418" s="2">
        <v>8.0</v>
      </c>
      <c r="P418" s="2">
        <v>418.0</v>
      </c>
      <c r="Q418" s="2">
        <v>1.645551270366E12</v>
      </c>
      <c r="R418" s="2">
        <v>1.645551270373E12</v>
      </c>
      <c r="S418" s="2">
        <v>7.0</v>
      </c>
      <c r="U418" s="2">
        <v>418.0</v>
      </c>
      <c r="V418" s="2">
        <v>1.645556949599E12</v>
      </c>
      <c r="W418" s="2">
        <v>1.645556949614E12</v>
      </c>
      <c r="X418" s="2">
        <v>15.0</v>
      </c>
    </row>
    <row r="419" ht="14.25" customHeight="1">
      <c r="A419" s="2">
        <v>419.0</v>
      </c>
      <c r="B419" s="2">
        <v>1.645559754E12</v>
      </c>
      <c r="C419" s="2">
        <v>1.645559754007E12</v>
      </c>
      <c r="D419" s="2">
        <v>7.0</v>
      </c>
      <c r="F419" s="2">
        <v>419.0</v>
      </c>
      <c r="G419" s="2">
        <v>1.645548210445E12</v>
      </c>
      <c r="H419" s="2">
        <v>1.64554821045E12</v>
      </c>
      <c r="I419" s="2">
        <v>5.0</v>
      </c>
      <c r="K419" s="2">
        <v>419.0</v>
      </c>
      <c r="L419" s="2">
        <v>1.645549898387E12</v>
      </c>
      <c r="M419" s="2">
        <v>1.645549898395E12</v>
      </c>
      <c r="N419" s="2">
        <v>8.0</v>
      </c>
      <c r="P419" s="2">
        <v>419.0</v>
      </c>
      <c r="Q419" s="2">
        <v>1.645551271502E12</v>
      </c>
      <c r="R419" s="2">
        <v>1.645551271509E12</v>
      </c>
      <c r="S419" s="2">
        <v>7.0</v>
      </c>
      <c r="U419" s="2">
        <v>419.0</v>
      </c>
      <c r="V419" s="2">
        <v>1.645556950743E12</v>
      </c>
      <c r="W419" s="2">
        <v>1.645556950757E12</v>
      </c>
      <c r="X419" s="2">
        <v>14.0</v>
      </c>
    </row>
    <row r="420" ht="14.25" customHeight="1">
      <c r="A420" s="2">
        <v>420.0</v>
      </c>
      <c r="B420" s="2">
        <v>1.645559755136E12</v>
      </c>
      <c r="C420" s="2">
        <v>1.645559755143E12</v>
      </c>
      <c r="D420" s="2">
        <v>7.0</v>
      </c>
      <c r="F420" s="2">
        <v>420.0</v>
      </c>
      <c r="G420" s="2">
        <v>1.645548211578E12</v>
      </c>
      <c r="H420" s="2">
        <v>1.645548211584E12</v>
      </c>
      <c r="I420" s="2">
        <v>6.0</v>
      </c>
      <c r="K420" s="2">
        <v>420.0</v>
      </c>
      <c r="L420" s="2">
        <v>1.645549899529E12</v>
      </c>
      <c r="M420" s="2">
        <v>1.645549899582E12</v>
      </c>
      <c r="N420" s="2">
        <v>53.0</v>
      </c>
      <c r="P420" s="2">
        <v>420.0</v>
      </c>
      <c r="Q420" s="2">
        <v>1.645551272683E12</v>
      </c>
      <c r="R420" s="2">
        <v>1.64555127269E12</v>
      </c>
      <c r="S420" s="2">
        <v>7.0</v>
      </c>
      <c r="U420" s="2">
        <v>420.0</v>
      </c>
      <c r="V420" s="2">
        <v>1.645556951884E12</v>
      </c>
      <c r="W420" s="2">
        <v>1.645556951899E12</v>
      </c>
      <c r="X420" s="2">
        <v>15.0</v>
      </c>
    </row>
    <row r="421" ht="14.25" customHeight="1">
      <c r="A421" s="2">
        <v>421.0</v>
      </c>
      <c r="B421" s="2">
        <v>1.645559756269E12</v>
      </c>
      <c r="C421" s="2">
        <v>1.645559756326E12</v>
      </c>
      <c r="D421" s="2">
        <v>57.0</v>
      </c>
      <c r="F421" s="2">
        <v>421.0</v>
      </c>
      <c r="G421" s="2">
        <v>1.645548212721E12</v>
      </c>
      <c r="H421" s="2">
        <v>1.645548212726E12</v>
      </c>
      <c r="I421" s="2">
        <v>5.0</v>
      </c>
      <c r="K421" s="2">
        <v>421.0</v>
      </c>
      <c r="L421" s="2">
        <v>1.645549900748E12</v>
      </c>
      <c r="M421" s="2">
        <v>1.645549900754E12</v>
      </c>
      <c r="N421" s="2">
        <v>6.0</v>
      </c>
      <c r="P421" s="2">
        <v>421.0</v>
      </c>
      <c r="Q421" s="2">
        <v>1.645551273819E12</v>
      </c>
      <c r="R421" s="2">
        <v>1.645551273825E12</v>
      </c>
      <c r="S421" s="2">
        <v>6.0</v>
      </c>
      <c r="U421" s="2">
        <v>421.0</v>
      </c>
      <c r="V421" s="2">
        <v>1.645556953031E12</v>
      </c>
      <c r="W421" s="2">
        <v>1.645556953086E12</v>
      </c>
      <c r="X421" s="2">
        <v>55.0</v>
      </c>
    </row>
    <row r="422" ht="14.25" customHeight="1">
      <c r="A422" s="2">
        <v>422.0</v>
      </c>
      <c r="B422" s="2">
        <v>1.645559757456E12</v>
      </c>
      <c r="C422" s="2">
        <v>1.645559757463E12</v>
      </c>
      <c r="D422" s="2">
        <v>7.0</v>
      </c>
      <c r="F422" s="2">
        <v>422.0</v>
      </c>
      <c r="G422" s="2">
        <v>1.645548213856E12</v>
      </c>
      <c r="H422" s="2">
        <v>1.645548213902E12</v>
      </c>
      <c r="I422" s="2">
        <v>46.0</v>
      </c>
      <c r="K422" s="2">
        <v>422.0</v>
      </c>
      <c r="L422" s="2">
        <v>1.645549901889E12</v>
      </c>
      <c r="M422" s="2">
        <v>1.645549901894E12</v>
      </c>
      <c r="N422" s="2">
        <v>5.0</v>
      </c>
      <c r="P422" s="2">
        <v>422.0</v>
      </c>
      <c r="Q422" s="2">
        <v>1.645551274956E12</v>
      </c>
      <c r="R422" s="2">
        <v>1.645551274964E12</v>
      </c>
      <c r="S422" s="2">
        <v>8.0</v>
      </c>
      <c r="U422" s="2">
        <v>422.0</v>
      </c>
      <c r="V422" s="2">
        <v>1.645556954273E12</v>
      </c>
      <c r="W422" s="2">
        <v>1.64555695429E12</v>
      </c>
      <c r="X422" s="2">
        <v>17.0</v>
      </c>
    </row>
    <row r="423" ht="14.25" customHeight="1">
      <c r="A423" s="2">
        <v>423.0</v>
      </c>
      <c r="B423" s="2">
        <v>1.645559758593E12</v>
      </c>
      <c r="C423" s="2">
        <v>1.6455597586E12</v>
      </c>
      <c r="D423" s="2">
        <v>7.0</v>
      </c>
      <c r="F423" s="2">
        <v>423.0</v>
      </c>
      <c r="G423" s="2">
        <v>1.645548215088E12</v>
      </c>
      <c r="H423" s="2">
        <v>1.645548215093E12</v>
      </c>
      <c r="I423" s="2">
        <v>5.0</v>
      </c>
      <c r="K423" s="2">
        <v>423.0</v>
      </c>
      <c r="L423" s="2">
        <v>1.645549903022E12</v>
      </c>
      <c r="M423" s="2">
        <v>1.645549903028E12</v>
      </c>
      <c r="N423" s="2">
        <v>6.0</v>
      </c>
      <c r="P423" s="2">
        <v>423.0</v>
      </c>
      <c r="Q423" s="2">
        <v>1.645551276098E12</v>
      </c>
      <c r="R423" s="2">
        <v>1.64555127611E12</v>
      </c>
      <c r="S423" s="2">
        <v>12.0</v>
      </c>
      <c r="U423" s="2">
        <v>423.0</v>
      </c>
      <c r="V423" s="2">
        <v>1.645556955419E12</v>
      </c>
      <c r="W423" s="2">
        <v>1.645556955434E12</v>
      </c>
      <c r="X423" s="2">
        <v>15.0</v>
      </c>
    </row>
    <row r="424" ht="14.25" customHeight="1">
      <c r="A424" s="2">
        <v>424.0</v>
      </c>
      <c r="B424" s="2">
        <v>1.645559759775E12</v>
      </c>
      <c r="C424" s="2">
        <v>1.645559759785E12</v>
      </c>
      <c r="D424" s="2">
        <v>10.0</v>
      </c>
      <c r="F424" s="2">
        <v>424.0</v>
      </c>
      <c r="G424" s="2">
        <v>1.64554821622E12</v>
      </c>
      <c r="H424" s="2">
        <v>1.645548216225E12</v>
      </c>
      <c r="I424" s="2">
        <v>5.0</v>
      </c>
      <c r="K424" s="2">
        <v>424.0</v>
      </c>
      <c r="L424" s="2">
        <v>1.645549904158E12</v>
      </c>
      <c r="M424" s="2">
        <v>1.645549904165E12</v>
      </c>
      <c r="N424" s="2">
        <v>7.0</v>
      </c>
      <c r="P424" s="2">
        <v>424.0</v>
      </c>
      <c r="Q424" s="2">
        <v>1.645551277252E12</v>
      </c>
      <c r="R424" s="2">
        <v>1.645551277303E12</v>
      </c>
      <c r="S424" s="2">
        <v>51.0</v>
      </c>
      <c r="U424" s="2">
        <v>424.0</v>
      </c>
      <c r="V424" s="2">
        <v>1.645556956562E12</v>
      </c>
      <c r="W424" s="2">
        <v>1.645556956618E12</v>
      </c>
      <c r="X424" s="2">
        <v>56.0</v>
      </c>
    </row>
    <row r="425" ht="14.25" customHeight="1">
      <c r="A425" s="2">
        <v>425.0</v>
      </c>
      <c r="B425" s="2">
        <v>1.645559760915E12</v>
      </c>
      <c r="C425" s="2">
        <v>1.645559760922E12</v>
      </c>
      <c r="D425" s="2">
        <v>7.0</v>
      </c>
      <c r="F425" s="2">
        <v>425.0</v>
      </c>
      <c r="G425" s="2">
        <v>1.645548217357E12</v>
      </c>
      <c r="H425" s="2">
        <v>1.645548217406E12</v>
      </c>
      <c r="I425" s="2">
        <v>49.0</v>
      </c>
      <c r="K425" s="2">
        <v>425.0</v>
      </c>
      <c r="L425" s="2">
        <v>1.645549905295E12</v>
      </c>
      <c r="M425" s="2">
        <v>1.645549905303E12</v>
      </c>
      <c r="N425" s="2">
        <v>8.0</v>
      </c>
      <c r="P425" s="2">
        <v>425.0</v>
      </c>
      <c r="Q425" s="2">
        <v>1.64555127849E12</v>
      </c>
      <c r="R425" s="2">
        <v>1.645551278497E12</v>
      </c>
      <c r="S425" s="2">
        <v>7.0</v>
      </c>
      <c r="U425" s="2">
        <v>425.0</v>
      </c>
      <c r="V425" s="2">
        <v>1.645556957746E12</v>
      </c>
      <c r="W425" s="2">
        <v>1.645556957759E12</v>
      </c>
      <c r="X425" s="2">
        <v>13.0</v>
      </c>
    </row>
    <row r="426" ht="14.25" customHeight="1">
      <c r="A426" s="2">
        <v>426.0</v>
      </c>
      <c r="B426" s="2">
        <v>1.645559762051E12</v>
      </c>
      <c r="C426" s="2">
        <v>1.645559762058E12</v>
      </c>
      <c r="D426" s="2">
        <v>7.0</v>
      </c>
      <c r="F426" s="2">
        <v>426.0</v>
      </c>
      <c r="G426" s="2">
        <v>1.645548218542E12</v>
      </c>
      <c r="H426" s="2">
        <v>1.645548218547E12</v>
      </c>
      <c r="I426" s="2">
        <v>5.0</v>
      </c>
      <c r="K426" s="2">
        <v>426.0</v>
      </c>
      <c r="L426" s="2">
        <v>1.645549906494E12</v>
      </c>
      <c r="M426" s="2">
        <v>1.645549906542E12</v>
      </c>
      <c r="N426" s="2">
        <v>48.0</v>
      </c>
      <c r="P426" s="2">
        <v>426.0</v>
      </c>
      <c r="Q426" s="2">
        <v>1.645551279625E12</v>
      </c>
      <c r="R426" s="2">
        <v>1.645551279632E12</v>
      </c>
      <c r="S426" s="2">
        <v>7.0</v>
      </c>
      <c r="U426" s="2">
        <v>426.0</v>
      </c>
      <c r="V426" s="2">
        <v>1.645556958895E12</v>
      </c>
      <c r="W426" s="2">
        <v>1.64555695891E12</v>
      </c>
      <c r="X426" s="2">
        <v>15.0</v>
      </c>
    </row>
    <row r="427" ht="14.25" customHeight="1">
      <c r="A427" s="2">
        <v>427.0</v>
      </c>
      <c r="B427" s="2">
        <v>1.645559763189E12</v>
      </c>
      <c r="C427" s="2">
        <v>1.645559763238E12</v>
      </c>
      <c r="D427" s="2">
        <v>49.0</v>
      </c>
      <c r="F427" s="2">
        <v>427.0</v>
      </c>
      <c r="G427" s="2">
        <v>1.645548219677E12</v>
      </c>
      <c r="H427" s="2">
        <v>1.645548219684E12</v>
      </c>
      <c r="I427" s="2">
        <v>7.0</v>
      </c>
      <c r="K427" s="2">
        <v>427.0</v>
      </c>
      <c r="L427" s="2">
        <v>1.645549907686E12</v>
      </c>
      <c r="M427" s="2">
        <v>1.645549907695E12</v>
      </c>
      <c r="N427" s="2">
        <v>9.0</v>
      </c>
      <c r="P427" s="2">
        <v>427.0</v>
      </c>
      <c r="Q427" s="2">
        <v>1.645551280762E12</v>
      </c>
      <c r="R427" s="2">
        <v>1.645551280768E12</v>
      </c>
      <c r="S427" s="2">
        <v>6.0</v>
      </c>
      <c r="U427" s="2">
        <v>427.0</v>
      </c>
      <c r="V427" s="2">
        <v>1.645556960093E12</v>
      </c>
      <c r="W427" s="2">
        <v>1.645556960107E12</v>
      </c>
      <c r="X427" s="2">
        <v>14.0</v>
      </c>
    </row>
    <row r="428" ht="14.25" customHeight="1">
      <c r="A428" s="2">
        <v>428.0</v>
      </c>
      <c r="B428" s="2">
        <v>1.645559764374E12</v>
      </c>
      <c r="C428" s="2">
        <v>1.645559764382E12</v>
      </c>
      <c r="D428" s="2">
        <v>8.0</v>
      </c>
      <c r="F428" s="2">
        <v>428.0</v>
      </c>
      <c r="G428" s="2">
        <v>1.645548220846E12</v>
      </c>
      <c r="H428" s="2">
        <v>1.645548220851E12</v>
      </c>
      <c r="I428" s="2">
        <v>5.0</v>
      </c>
      <c r="K428" s="2">
        <v>428.0</v>
      </c>
      <c r="L428" s="2">
        <v>1.645549908827E12</v>
      </c>
      <c r="M428" s="2">
        <v>1.645549908833E12</v>
      </c>
      <c r="N428" s="2">
        <v>6.0</v>
      </c>
      <c r="P428" s="2">
        <v>428.0</v>
      </c>
      <c r="Q428" s="2">
        <v>1.645551281895E12</v>
      </c>
      <c r="R428" s="2">
        <v>1.645551281904E12</v>
      </c>
      <c r="S428" s="2">
        <v>9.0</v>
      </c>
      <c r="U428" s="2">
        <v>428.0</v>
      </c>
      <c r="V428" s="2">
        <v>1.645556961235E12</v>
      </c>
      <c r="W428" s="2">
        <v>1.645556961249E12</v>
      </c>
      <c r="X428" s="2">
        <v>14.0</v>
      </c>
    </row>
    <row r="429" ht="14.25" customHeight="1">
      <c r="A429" s="2">
        <v>429.0</v>
      </c>
      <c r="B429" s="2">
        <v>1.645559765582E12</v>
      </c>
      <c r="C429" s="2">
        <v>1.64555976559E12</v>
      </c>
      <c r="D429" s="2">
        <v>8.0</v>
      </c>
      <c r="F429" s="2">
        <v>429.0</v>
      </c>
      <c r="G429" s="2">
        <v>1.645548221994E12</v>
      </c>
      <c r="H429" s="2">
        <v>1.645548222002E12</v>
      </c>
      <c r="I429" s="2">
        <v>8.0</v>
      </c>
      <c r="K429" s="2">
        <v>429.0</v>
      </c>
      <c r="L429" s="2">
        <v>1.645549909966E12</v>
      </c>
      <c r="M429" s="2">
        <v>1.645549909973E12</v>
      </c>
      <c r="N429" s="2">
        <v>7.0</v>
      </c>
      <c r="P429" s="2">
        <v>429.0</v>
      </c>
      <c r="Q429" s="2">
        <v>1.645551283031E12</v>
      </c>
      <c r="R429" s="2">
        <v>1.645551283038E12</v>
      </c>
      <c r="S429" s="2">
        <v>7.0</v>
      </c>
      <c r="U429" s="2">
        <v>429.0</v>
      </c>
      <c r="V429" s="2">
        <v>1.645556962377E12</v>
      </c>
      <c r="W429" s="2">
        <v>1.64555696239E12</v>
      </c>
      <c r="X429" s="2">
        <v>13.0</v>
      </c>
    </row>
    <row r="430" ht="14.25" customHeight="1">
      <c r="A430" s="2">
        <v>430.0</v>
      </c>
      <c r="B430" s="2">
        <v>1.645559766719E12</v>
      </c>
      <c r="C430" s="2">
        <v>1.645559766726E12</v>
      </c>
      <c r="D430" s="2">
        <v>7.0</v>
      </c>
      <c r="F430" s="2">
        <v>430.0</v>
      </c>
      <c r="G430" s="2">
        <v>1.645548223133E12</v>
      </c>
      <c r="H430" s="2">
        <v>1.645548223138E12</v>
      </c>
      <c r="I430" s="2">
        <v>5.0</v>
      </c>
      <c r="K430" s="2">
        <v>430.0</v>
      </c>
      <c r="L430" s="2">
        <v>1.645549911101E12</v>
      </c>
      <c r="M430" s="2">
        <v>1.645549911107E12</v>
      </c>
      <c r="N430" s="2">
        <v>6.0</v>
      </c>
      <c r="P430" s="2">
        <v>430.0</v>
      </c>
      <c r="Q430" s="2">
        <v>1.645551284189E12</v>
      </c>
      <c r="R430" s="2">
        <v>1.645551284197E12</v>
      </c>
      <c r="S430" s="2">
        <v>8.0</v>
      </c>
      <c r="U430" s="2">
        <v>430.0</v>
      </c>
      <c r="V430" s="2">
        <v>1.64555696352E12</v>
      </c>
      <c r="W430" s="2">
        <v>1.645556963535E12</v>
      </c>
      <c r="X430" s="2">
        <v>15.0</v>
      </c>
    </row>
    <row r="431" ht="14.25" customHeight="1">
      <c r="A431" s="2">
        <v>431.0</v>
      </c>
      <c r="B431" s="2">
        <v>1.645559767861E12</v>
      </c>
      <c r="C431" s="2">
        <v>1.645559767877E12</v>
      </c>
      <c r="D431" s="2">
        <v>16.0</v>
      </c>
      <c r="F431" s="2">
        <v>431.0</v>
      </c>
      <c r="G431" s="2">
        <v>1.64554822427E12</v>
      </c>
      <c r="H431" s="2">
        <v>1.645548224276E12</v>
      </c>
      <c r="I431" s="2">
        <v>6.0</v>
      </c>
      <c r="K431" s="2">
        <v>431.0</v>
      </c>
      <c r="L431" s="2">
        <v>1.645549912279E12</v>
      </c>
      <c r="M431" s="2">
        <v>1.645549912287E12</v>
      </c>
      <c r="N431" s="2">
        <v>8.0</v>
      </c>
      <c r="P431" s="2">
        <v>431.0</v>
      </c>
      <c r="Q431" s="2">
        <v>1.645551285332E12</v>
      </c>
      <c r="R431" s="2">
        <v>1.645551285341E12</v>
      </c>
      <c r="S431" s="2">
        <v>9.0</v>
      </c>
      <c r="U431" s="2">
        <v>431.0</v>
      </c>
      <c r="V431" s="2">
        <v>1.645556964668E12</v>
      </c>
      <c r="W431" s="2">
        <v>1.645556964726E12</v>
      </c>
      <c r="X431" s="2">
        <v>58.0</v>
      </c>
    </row>
    <row r="432" ht="14.25" customHeight="1">
      <c r="A432" s="2">
        <v>432.0</v>
      </c>
      <c r="B432" s="2">
        <v>1.645559769013E12</v>
      </c>
      <c r="C432" s="2">
        <v>1.645559769021E12</v>
      </c>
      <c r="D432" s="2">
        <v>8.0</v>
      </c>
      <c r="F432" s="2">
        <v>432.0</v>
      </c>
      <c r="G432" s="2">
        <v>1.645548225414E12</v>
      </c>
      <c r="H432" s="2">
        <v>1.64554822542E12</v>
      </c>
      <c r="I432" s="2">
        <v>6.0</v>
      </c>
      <c r="K432" s="2">
        <v>432.0</v>
      </c>
      <c r="L432" s="2">
        <v>1.645549913416E12</v>
      </c>
      <c r="M432" s="2">
        <v>1.645549913462E12</v>
      </c>
      <c r="N432" s="2">
        <v>46.0</v>
      </c>
      <c r="P432" s="2">
        <v>432.0</v>
      </c>
      <c r="Q432" s="2">
        <v>1.645551286481E12</v>
      </c>
      <c r="R432" s="2">
        <v>1.645551286491E12</v>
      </c>
      <c r="S432" s="2">
        <v>10.0</v>
      </c>
      <c r="U432" s="2">
        <v>432.0</v>
      </c>
      <c r="V432" s="2">
        <v>1.64555696591E12</v>
      </c>
      <c r="W432" s="2">
        <v>1.645556965926E12</v>
      </c>
      <c r="X432" s="2">
        <v>16.0</v>
      </c>
    </row>
    <row r="433" ht="14.25" customHeight="1">
      <c r="A433" s="2">
        <v>433.0</v>
      </c>
      <c r="B433" s="2">
        <v>1.645559770152E12</v>
      </c>
      <c r="C433" s="2">
        <v>1.645559770163E12</v>
      </c>
      <c r="D433" s="2">
        <v>11.0</v>
      </c>
      <c r="F433" s="2">
        <v>433.0</v>
      </c>
      <c r="G433" s="2">
        <v>1.645548226614E12</v>
      </c>
      <c r="H433" s="2">
        <v>1.64554822662E12</v>
      </c>
      <c r="I433" s="2">
        <v>6.0</v>
      </c>
      <c r="K433" s="2">
        <v>433.0</v>
      </c>
      <c r="L433" s="2">
        <v>1.645549914594E12</v>
      </c>
      <c r="M433" s="2">
        <v>1.645549914599E12</v>
      </c>
      <c r="N433" s="2">
        <v>5.0</v>
      </c>
      <c r="P433" s="2">
        <v>433.0</v>
      </c>
      <c r="Q433" s="2">
        <v>1.64555128762E12</v>
      </c>
      <c r="R433" s="2">
        <v>1.645551287627E12</v>
      </c>
      <c r="S433" s="2">
        <v>7.0</v>
      </c>
      <c r="U433" s="2">
        <v>433.0</v>
      </c>
      <c r="V433" s="2">
        <v>1.645556967054E12</v>
      </c>
      <c r="W433" s="2">
        <v>1.645556967077E12</v>
      </c>
      <c r="X433" s="2">
        <v>23.0</v>
      </c>
    </row>
    <row r="434" ht="14.25" customHeight="1">
      <c r="A434" s="2">
        <v>434.0</v>
      </c>
      <c r="B434" s="2">
        <v>1.64555977133E12</v>
      </c>
      <c r="C434" s="2">
        <v>1.645559771337E12</v>
      </c>
      <c r="D434" s="2">
        <v>7.0</v>
      </c>
      <c r="F434" s="2">
        <v>434.0</v>
      </c>
      <c r="G434" s="2">
        <v>1.64554822775E12</v>
      </c>
      <c r="H434" s="2">
        <v>1.645548227756E12</v>
      </c>
      <c r="I434" s="2">
        <v>6.0</v>
      </c>
      <c r="K434" s="2">
        <v>434.0</v>
      </c>
      <c r="L434" s="2">
        <v>1.645549915731E12</v>
      </c>
      <c r="M434" s="2">
        <v>1.645549915738E12</v>
      </c>
      <c r="N434" s="2">
        <v>7.0</v>
      </c>
      <c r="P434" s="2">
        <v>434.0</v>
      </c>
      <c r="Q434" s="2">
        <v>1.645551288757E12</v>
      </c>
      <c r="R434" s="2">
        <v>1.645551288811E12</v>
      </c>
      <c r="S434" s="2">
        <v>54.0</v>
      </c>
      <c r="U434" s="2">
        <v>434.0</v>
      </c>
      <c r="V434" s="2">
        <v>1.64555696821E12</v>
      </c>
      <c r="W434" s="2">
        <v>1.645556968224E12</v>
      </c>
      <c r="X434" s="2">
        <v>14.0</v>
      </c>
    </row>
    <row r="435" ht="14.25" customHeight="1">
      <c r="A435" s="2">
        <v>435.0</v>
      </c>
      <c r="B435" s="2">
        <v>1.645559772465E12</v>
      </c>
      <c r="C435" s="2">
        <v>1.645559772472E12</v>
      </c>
      <c r="D435" s="2">
        <v>7.0</v>
      </c>
      <c r="F435" s="2">
        <v>435.0</v>
      </c>
      <c r="G435" s="2">
        <v>1.645548228887E12</v>
      </c>
      <c r="H435" s="2">
        <v>1.645548228892E12</v>
      </c>
      <c r="I435" s="2">
        <v>5.0</v>
      </c>
      <c r="K435" s="2">
        <v>435.0</v>
      </c>
      <c r="L435" s="2">
        <v>1.645549916872E12</v>
      </c>
      <c r="M435" s="2">
        <v>1.645549916878E12</v>
      </c>
      <c r="N435" s="2">
        <v>6.0</v>
      </c>
      <c r="P435" s="2">
        <v>435.0</v>
      </c>
      <c r="Q435" s="2">
        <v>1.645551289996E12</v>
      </c>
      <c r="R435" s="2">
        <v>1.645551290004E12</v>
      </c>
      <c r="S435" s="2">
        <v>8.0</v>
      </c>
      <c r="U435" s="2">
        <v>435.0</v>
      </c>
      <c r="V435" s="2">
        <v>1.645556969349E12</v>
      </c>
      <c r="W435" s="2">
        <v>1.645556969362E12</v>
      </c>
      <c r="X435" s="2">
        <v>13.0</v>
      </c>
    </row>
    <row r="436" ht="14.25" customHeight="1">
      <c r="A436" s="2">
        <v>436.0</v>
      </c>
      <c r="B436" s="2">
        <v>1.645559773603E12</v>
      </c>
      <c r="C436" s="2">
        <v>1.64555977361E12</v>
      </c>
      <c r="D436" s="2">
        <v>7.0</v>
      </c>
      <c r="F436" s="2">
        <v>436.0</v>
      </c>
      <c r="G436" s="2">
        <v>1.645548230025E12</v>
      </c>
      <c r="H436" s="2">
        <v>1.645548230031E12</v>
      </c>
      <c r="I436" s="2">
        <v>6.0</v>
      </c>
      <c r="K436" s="2">
        <v>436.0</v>
      </c>
      <c r="L436" s="2">
        <v>1.645549918075E12</v>
      </c>
      <c r="M436" s="2">
        <v>1.645549918122E12</v>
      </c>
      <c r="N436" s="2">
        <v>47.0</v>
      </c>
      <c r="P436" s="2">
        <v>436.0</v>
      </c>
      <c r="Q436" s="2">
        <v>1.645551291139E12</v>
      </c>
      <c r="R436" s="2">
        <v>1.645551291147E12</v>
      </c>
      <c r="S436" s="2">
        <v>8.0</v>
      </c>
      <c r="U436" s="2">
        <v>436.0</v>
      </c>
      <c r="V436" s="2">
        <v>1.645556970494E12</v>
      </c>
      <c r="W436" s="2">
        <v>1.64555697055E12</v>
      </c>
      <c r="X436" s="2">
        <v>56.0</v>
      </c>
    </row>
    <row r="437" ht="14.25" customHeight="1">
      <c r="A437" s="2">
        <v>437.0</v>
      </c>
      <c r="B437" s="2">
        <v>1.64555977475E12</v>
      </c>
      <c r="C437" s="2">
        <v>1.645559774798E12</v>
      </c>
      <c r="D437" s="2">
        <v>48.0</v>
      </c>
      <c r="F437" s="2">
        <v>437.0</v>
      </c>
      <c r="G437" s="2">
        <v>1.645548231166E12</v>
      </c>
      <c r="H437" s="2">
        <v>1.645548231172E12</v>
      </c>
      <c r="I437" s="2">
        <v>6.0</v>
      </c>
      <c r="K437" s="2">
        <v>437.0</v>
      </c>
      <c r="L437" s="2">
        <v>1.64554991925E12</v>
      </c>
      <c r="M437" s="2">
        <v>1.645549919256E12</v>
      </c>
      <c r="N437" s="2">
        <v>6.0</v>
      </c>
      <c r="P437" s="2">
        <v>437.0</v>
      </c>
      <c r="Q437" s="2">
        <v>1.645551292276E12</v>
      </c>
      <c r="R437" s="2">
        <v>1.645551292286E12</v>
      </c>
      <c r="S437" s="2">
        <v>10.0</v>
      </c>
      <c r="U437" s="2">
        <v>437.0</v>
      </c>
      <c r="V437" s="2">
        <v>1.645556971735E12</v>
      </c>
      <c r="W437" s="2">
        <v>1.645556971753E12</v>
      </c>
      <c r="X437" s="2">
        <v>18.0</v>
      </c>
    </row>
    <row r="438" ht="14.25" customHeight="1">
      <c r="A438" s="2">
        <v>438.0</v>
      </c>
      <c r="B438" s="2">
        <v>1.645559775926E12</v>
      </c>
      <c r="C438" s="2">
        <v>1.645559775932E12</v>
      </c>
      <c r="D438" s="2">
        <v>6.0</v>
      </c>
      <c r="F438" s="2">
        <v>438.0</v>
      </c>
      <c r="G438" s="2">
        <v>1.645548232364E12</v>
      </c>
      <c r="H438" s="2">
        <v>1.64554823237E12</v>
      </c>
      <c r="I438" s="2">
        <v>6.0</v>
      </c>
      <c r="K438" s="2">
        <v>438.0</v>
      </c>
      <c r="L438" s="2">
        <v>1.645549920382E12</v>
      </c>
      <c r="M438" s="2">
        <v>1.645549920388E12</v>
      </c>
      <c r="N438" s="2">
        <v>6.0</v>
      </c>
      <c r="P438" s="2">
        <v>438.0</v>
      </c>
      <c r="Q438" s="2">
        <v>1.645551293418E12</v>
      </c>
      <c r="R438" s="2">
        <v>1.645551293466E12</v>
      </c>
      <c r="S438" s="2">
        <v>48.0</v>
      </c>
      <c r="U438" s="2">
        <v>438.0</v>
      </c>
      <c r="V438" s="2">
        <v>1.645556972882E12</v>
      </c>
      <c r="W438" s="2">
        <v>1.645556972898E12</v>
      </c>
      <c r="X438" s="2">
        <v>16.0</v>
      </c>
    </row>
    <row r="439" ht="14.25" customHeight="1">
      <c r="A439" s="2">
        <v>439.0</v>
      </c>
      <c r="B439" s="2">
        <v>1.645559777115E12</v>
      </c>
      <c r="C439" s="2">
        <v>1.645559777122E12</v>
      </c>
      <c r="D439" s="2">
        <v>7.0</v>
      </c>
      <c r="F439" s="2">
        <v>439.0</v>
      </c>
      <c r="G439" s="2">
        <v>1.645548233497E12</v>
      </c>
      <c r="H439" s="2">
        <v>1.645548233546E12</v>
      </c>
      <c r="I439" s="2">
        <v>49.0</v>
      </c>
      <c r="K439" s="2">
        <v>439.0</v>
      </c>
      <c r="L439" s="2">
        <v>1.645549921516E12</v>
      </c>
      <c r="M439" s="2">
        <v>1.645549921521E12</v>
      </c>
      <c r="N439" s="2">
        <v>5.0</v>
      </c>
      <c r="P439" s="2">
        <v>439.0</v>
      </c>
      <c r="Q439" s="2">
        <v>1.6455512946E12</v>
      </c>
      <c r="R439" s="2">
        <v>1.645551294609E12</v>
      </c>
      <c r="S439" s="2">
        <v>9.0</v>
      </c>
      <c r="U439" s="2">
        <v>439.0</v>
      </c>
      <c r="V439" s="2">
        <v>1.645556974033E12</v>
      </c>
      <c r="W439" s="2">
        <v>1.645556974049E12</v>
      </c>
      <c r="X439" s="2">
        <v>16.0</v>
      </c>
    </row>
    <row r="440" ht="14.25" customHeight="1">
      <c r="A440" s="2">
        <v>440.0</v>
      </c>
      <c r="B440" s="2">
        <v>1.64555977825E12</v>
      </c>
      <c r="C440" s="2">
        <v>1.645559778262E12</v>
      </c>
      <c r="D440" s="2">
        <v>12.0</v>
      </c>
      <c r="F440" s="2">
        <v>440.0</v>
      </c>
      <c r="G440" s="2">
        <v>1.645548234673E12</v>
      </c>
      <c r="H440" s="2">
        <v>1.645548234679E12</v>
      </c>
      <c r="I440" s="2">
        <v>6.0</v>
      </c>
      <c r="K440" s="2">
        <v>440.0</v>
      </c>
      <c r="L440" s="2">
        <v>1.645549922649E12</v>
      </c>
      <c r="M440" s="2">
        <v>1.645549922655E12</v>
      </c>
      <c r="N440" s="2">
        <v>6.0</v>
      </c>
      <c r="P440" s="2">
        <v>440.0</v>
      </c>
      <c r="Q440" s="2">
        <v>1.645551295802E12</v>
      </c>
      <c r="R440" s="2">
        <v>1.64555129581E12</v>
      </c>
      <c r="S440" s="2">
        <v>8.0</v>
      </c>
      <c r="U440" s="2">
        <v>440.0</v>
      </c>
      <c r="V440" s="2">
        <v>1.645556975181E12</v>
      </c>
      <c r="W440" s="2">
        <v>1.645556975196E12</v>
      </c>
      <c r="X440" s="2">
        <v>15.0</v>
      </c>
    </row>
    <row r="441" ht="14.25" customHeight="1">
      <c r="A441" s="2">
        <v>441.0</v>
      </c>
      <c r="B441" s="2">
        <v>1.645559779394E12</v>
      </c>
      <c r="C441" s="2">
        <v>1.645559779402E12</v>
      </c>
      <c r="D441" s="2">
        <v>8.0</v>
      </c>
      <c r="F441" s="2">
        <v>441.0</v>
      </c>
      <c r="G441" s="2">
        <v>1.645548235805E12</v>
      </c>
      <c r="H441" s="2">
        <v>1.645548235811E12</v>
      </c>
      <c r="I441" s="2">
        <v>6.0</v>
      </c>
      <c r="K441" s="2">
        <v>441.0</v>
      </c>
      <c r="L441" s="2">
        <v>1.645549923811E12</v>
      </c>
      <c r="M441" s="2">
        <v>1.645549923816E12</v>
      </c>
      <c r="N441" s="2">
        <v>5.0</v>
      </c>
      <c r="P441" s="2">
        <v>441.0</v>
      </c>
      <c r="Q441" s="2">
        <v>1.645551296943E12</v>
      </c>
      <c r="R441" s="2">
        <v>1.645551296952E12</v>
      </c>
      <c r="S441" s="2">
        <v>9.0</v>
      </c>
      <c r="U441" s="2">
        <v>441.0</v>
      </c>
      <c r="V441" s="2">
        <v>1.645556976332E12</v>
      </c>
      <c r="W441" s="2">
        <v>1.645556976346E12</v>
      </c>
      <c r="X441" s="2">
        <v>14.0</v>
      </c>
    </row>
    <row r="442" ht="14.25" customHeight="1">
      <c r="A442" s="2">
        <v>442.0</v>
      </c>
      <c r="B442" s="2">
        <v>1.645559780532E12</v>
      </c>
      <c r="C442" s="2">
        <v>1.64555978054E12</v>
      </c>
      <c r="D442" s="2">
        <v>8.0</v>
      </c>
      <c r="F442" s="2">
        <v>442.0</v>
      </c>
      <c r="G442" s="2">
        <v>1.645548236943E12</v>
      </c>
      <c r="H442" s="2">
        <v>1.645548236949E12</v>
      </c>
      <c r="I442" s="2">
        <v>6.0</v>
      </c>
      <c r="K442" s="2">
        <v>442.0</v>
      </c>
      <c r="L442" s="2">
        <v>1.645549924945E12</v>
      </c>
      <c r="M442" s="2">
        <v>1.645549924952E12</v>
      </c>
      <c r="N442" s="2">
        <v>7.0</v>
      </c>
      <c r="P442" s="2">
        <v>442.0</v>
      </c>
      <c r="Q442" s="2">
        <v>1.645551298085E12</v>
      </c>
      <c r="R442" s="2">
        <v>1.645551298094E12</v>
      </c>
      <c r="S442" s="2">
        <v>9.0</v>
      </c>
      <c r="U442" s="2">
        <v>442.0</v>
      </c>
      <c r="V442" s="2">
        <v>1.645556977538E12</v>
      </c>
      <c r="W442" s="2">
        <v>1.645556977594E12</v>
      </c>
      <c r="X442" s="2">
        <v>56.0</v>
      </c>
    </row>
    <row r="443" ht="14.25" customHeight="1">
      <c r="A443" s="2">
        <v>443.0</v>
      </c>
      <c r="B443" s="2">
        <v>1.645559781673E12</v>
      </c>
      <c r="C443" s="2">
        <v>1.645559781681E12</v>
      </c>
      <c r="D443" s="2">
        <v>8.0</v>
      </c>
      <c r="F443" s="2">
        <v>443.0</v>
      </c>
      <c r="G443" s="2">
        <v>1.645548238134E12</v>
      </c>
      <c r="H443" s="2">
        <v>1.645548238139E12</v>
      </c>
      <c r="I443" s="2">
        <v>5.0</v>
      </c>
      <c r="K443" s="2">
        <v>443.0</v>
      </c>
      <c r="L443" s="2">
        <v>1.645549926085E12</v>
      </c>
      <c r="M443" s="2">
        <v>1.64554992609E12</v>
      </c>
      <c r="N443" s="2">
        <v>5.0</v>
      </c>
      <c r="P443" s="2">
        <v>443.0</v>
      </c>
      <c r="Q443" s="2">
        <v>1.645551299223E12</v>
      </c>
      <c r="R443" s="2">
        <v>1.64555129923E12</v>
      </c>
      <c r="S443" s="2">
        <v>7.0</v>
      </c>
      <c r="U443" s="2">
        <v>443.0</v>
      </c>
      <c r="V443" s="2">
        <v>1.645556978723E12</v>
      </c>
      <c r="W443" s="2">
        <v>1.645556978738E12</v>
      </c>
      <c r="X443" s="2">
        <v>15.0</v>
      </c>
    </row>
    <row r="444" ht="14.25" customHeight="1">
      <c r="A444" s="2">
        <v>444.0</v>
      </c>
      <c r="B444" s="2">
        <v>1.645559782858E12</v>
      </c>
      <c r="C444" s="2">
        <v>1.645559782866E12</v>
      </c>
      <c r="D444" s="2">
        <v>8.0</v>
      </c>
      <c r="F444" s="2">
        <v>444.0</v>
      </c>
      <c r="G444" s="2">
        <v>1.645548239274E12</v>
      </c>
      <c r="H444" s="2">
        <v>1.645548239281E12</v>
      </c>
      <c r="I444" s="2">
        <v>7.0</v>
      </c>
      <c r="K444" s="2">
        <v>444.0</v>
      </c>
      <c r="L444" s="2">
        <v>1.64554992723E12</v>
      </c>
      <c r="M444" s="2">
        <v>1.645549927236E12</v>
      </c>
      <c r="N444" s="2">
        <v>6.0</v>
      </c>
      <c r="P444" s="2">
        <v>444.0</v>
      </c>
      <c r="Q444" s="2">
        <v>1.645551300365E12</v>
      </c>
      <c r="R444" s="2">
        <v>1.645551300416E12</v>
      </c>
      <c r="S444" s="2">
        <v>51.0</v>
      </c>
      <c r="U444" s="2">
        <v>444.0</v>
      </c>
      <c r="V444" s="2">
        <v>1.645556979874E12</v>
      </c>
      <c r="W444" s="2">
        <v>1.64555697989E12</v>
      </c>
      <c r="X444" s="2">
        <v>16.0</v>
      </c>
    </row>
    <row r="445" ht="14.25" customHeight="1">
      <c r="A445" s="2">
        <v>445.0</v>
      </c>
      <c r="B445" s="2">
        <v>1.645559784013E12</v>
      </c>
      <c r="C445" s="2">
        <v>1.645559784022E12</v>
      </c>
      <c r="D445" s="2">
        <v>9.0</v>
      </c>
      <c r="F445" s="2">
        <v>445.0</v>
      </c>
      <c r="G445" s="2">
        <v>1.64554824042E12</v>
      </c>
      <c r="H445" s="2">
        <v>1.645548240427E12</v>
      </c>
      <c r="I445" s="2">
        <v>7.0</v>
      </c>
      <c r="K445" s="2">
        <v>445.0</v>
      </c>
      <c r="L445" s="2">
        <v>1.645549928375E12</v>
      </c>
      <c r="M445" s="2">
        <v>1.645549928382E12</v>
      </c>
      <c r="N445" s="2">
        <v>7.0</v>
      </c>
      <c r="P445" s="2">
        <v>445.0</v>
      </c>
      <c r="Q445" s="2">
        <v>1.645551301611E12</v>
      </c>
      <c r="R445" s="2">
        <v>1.64555130162E12</v>
      </c>
      <c r="S445" s="2">
        <v>9.0</v>
      </c>
      <c r="U445" s="2">
        <v>445.0</v>
      </c>
      <c r="V445" s="2">
        <v>1.645556981031E12</v>
      </c>
      <c r="W445" s="2">
        <v>1.645556981047E12</v>
      </c>
      <c r="X445" s="2">
        <v>16.0</v>
      </c>
    </row>
    <row r="446" ht="14.25" customHeight="1">
      <c r="A446" s="2">
        <v>446.0</v>
      </c>
      <c r="B446" s="2">
        <v>1.645559785159E12</v>
      </c>
      <c r="C446" s="2">
        <v>1.645559785168E12</v>
      </c>
      <c r="D446" s="2">
        <v>9.0</v>
      </c>
      <c r="F446" s="2">
        <v>446.0</v>
      </c>
      <c r="G446" s="2">
        <v>1.645548241571E12</v>
      </c>
      <c r="H446" s="2">
        <v>1.645548241579E12</v>
      </c>
      <c r="I446" s="2">
        <v>8.0</v>
      </c>
      <c r="K446" s="2">
        <v>446.0</v>
      </c>
      <c r="L446" s="2">
        <v>1.645549929579E12</v>
      </c>
      <c r="M446" s="2">
        <v>1.645549929626E12</v>
      </c>
      <c r="N446" s="2">
        <v>47.0</v>
      </c>
      <c r="P446" s="2">
        <v>446.0</v>
      </c>
      <c r="Q446" s="2">
        <v>1.645551302831E12</v>
      </c>
      <c r="R446" s="2">
        <v>1.645551302841E12</v>
      </c>
      <c r="S446" s="2">
        <v>10.0</v>
      </c>
      <c r="U446" s="2">
        <v>446.0</v>
      </c>
      <c r="V446" s="2">
        <v>1.645556982186E12</v>
      </c>
      <c r="W446" s="2">
        <v>1.645556982202E12</v>
      </c>
      <c r="X446" s="2">
        <v>16.0</v>
      </c>
    </row>
    <row r="447" ht="14.25" customHeight="1">
      <c r="A447" s="2">
        <v>447.0</v>
      </c>
      <c r="B447" s="2">
        <v>1.645559786302E12</v>
      </c>
      <c r="C447" s="2">
        <v>1.645559786311E12</v>
      </c>
      <c r="D447" s="2">
        <v>9.0</v>
      </c>
      <c r="F447" s="2">
        <v>447.0</v>
      </c>
      <c r="G447" s="2">
        <v>1.645548242713E12</v>
      </c>
      <c r="H447" s="2">
        <v>1.64554824272E12</v>
      </c>
      <c r="I447" s="2">
        <v>7.0</v>
      </c>
      <c r="K447" s="2">
        <v>447.0</v>
      </c>
      <c r="L447" s="2">
        <v>1.64554993076E12</v>
      </c>
      <c r="M447" s="2">
        <v>1.645549930767E12</v>
      </c>
      <c r="N447" s="2">
        <v>7.0</v>
      </c>
      <c r="P447" s="2">
        <v>447.0</v>
      </c>
      <c r="Q447" s="2">
        <v>1.645551303976E12</v>
      </c>
      <c r="R447" s="2">
        <v>1.645551303985E12</v>
      </c>
      <c r="S447" s="2">
        <v>9.0</v>
      </c>
      <c r="U447" s="2">
        <v>447.0</v>
      </c>
      <c r="V447" s="2">
        <v>1.645556983377E12</v>
      </c>
      <c r="W447" s="2">
        <v>1.645556983391E12</v>
      </c>
      <c r="X447" s="2">
        <v>14.0</v>
      </c>
    </row>
    <row r="448" ht="14.25" customHeight="1">
      <c r="A448" s="2">
        <v>448.0</v>
      </c>
      <c r="B448" s="2">
        <v>1.645559787442E12</v>
      </c>
      <c r="C448" s="2">
        <v>1.645559787448E12</v>
      </c>
      <c r="D448" s="2">
        <v>6.0</v>
      </c>
      <c r="F448" s="2">
        <v>448.0</v>
      </c>
      <c r="G448" s="2">
        <v>1.645548243899E12</v>
      </c>
      <c r="H448" s="2">
        <v>1.645548243904E12</v>
      </c>
      <c r="I448" s="2">
        <v>5.0</v>
      </c>
      <c r="K448" s="2">
        <v>448.0</v>
      </c>
      <c r="L448" s="2">
        <v>1.645549931893E12</v>
      </c>
      <c r="M448" s="2">
        <v>1.645549931899E12</v>
      </c>
      <c r="N448" s="2">
        <v>6.0</v>
      </c>
      <c r="P448" s="2">
        <v>448.0</v>
      </c>
      <c r="Q448" s="2">
        <v>1.645551305122E12</v>
      </c>
      <c r="R448" s="2">
        <v>1.645551305129E12</v>
      </c>
      <c r="S448" s="2">
        <v>7.0</v>
      </c>
      <c r="U448" s="2">
        <v>448.0</v>
      </c>
      <c r="V448" s="2">
        <v>1.645556984529E12</v>
      </c>
      <c r="W448" s="2">
        <v>1.645556984543E12</v>
      </c>
      <c r="X448" s="2">
        <v>14.0</v>
      </c>
    </row>
    <row r="449" ht="14.25" customHeight="1">
      <c r="A449" s="2">
        <v>449.0</v>
      </c>
      <c r="B449" s="2">
        <v>1.645559788629E12</v>
      </c>
      <c r="C449" s="2">
        <v>1.645559788636E12</v>
      </c>
      <c r="D449" s="2">
        <v>7.0</v>
      </c>
      <c r="F449" s="2">
        <v>449.0</v>
      </c>
      <c r="G449" s="2">
        <v>1.645548245031E12</v>
      </c>
      <c r="H449" s="2">
        <v>1.645548245037E12</v>
      </c>
      <c r="I449" s="2">
        <v>6.0</v>
      </c>
      <c r="K449" s="2">
        <v>449.0</v>
      </c>
      <c r="L449" s="2">
        <v>1.645549933026E12</v>
      </c>
      <c r="M449" s="2">
        <v>1.645549933031E12</v>
      </c>
      <c r="N449" s="2">
        <v>5.0</v>
      </c>
      <c r="P449" s="2">
        <v>449.0</v>
      </c>
      <c r="Q449" s="2">
        <v>1.645551306258E12</v>
      </c>
      <c r="R449" s="2">
        <v>1.645551306265E12</v>
      </c>
      <c r="S449" s="2">
        <v>7.0</v>
      </c>
      <c r="U449" s="2">
        <v>449.0</v>
      </c>
      <c r="V449" s="2">
        <v>1.645556985671E12</v>
      </c>
      <c r="W449" s="2">
        <v>1.645556985726E12</v>
      </c>
      <c r="X449" s="2">
        <v>55.0</v>
      </c>
    </row>
    <row r="450" ht="14.25" customHeight="1">
      <c r="A450" s="2">
        <v>450.0</v>
      </c>
      <c r="B450" s="2">
        <v>1.645559789762E12</v>
      </c>
      <c r="C450" s="2">
        <v>1.645559789771E12</v>
      </c>
      <c r="D450" s="2">
        <v>9.0</v>
      </c>
      <c r="F450" s="2">
        <v>450.0</v>
      </c>
      <c r="G450" s="2">
        <v>1.645548246164E12</v>
      </c>
      <c r="H450" s="2">
        <v>1.645548246168E12</v>
      </c>
      <c r="I450" s="2">
        <v>4.0</v>
      </c>
      <c r="K450" s="2">
        <v>450.0</v>
      </c>
      <c r="L450" s="2">
        <v>1.64554993416E12</v>
      </c>
      <c r="M450" s="2">
        <v>1.645549934166E12</v>
      </c>
      <c r="N450" s="2">
        <v>6.0</v>
      </c>
      <c r="P450" s="2">
        <v>450.0</v>
      </c>
      <c r="Q450" s="2">
        <v>1.645551307452E12</v>
      </c>
      <c r="R450" s="2">
        <v>1.645551307459E12</v>
      </c>
      <c r="S450" s="2">
        <v>7.0</v>
      </c>
      <c r="U450" s="2">
        <v>450.0</v>
      </c>
      <c r="V450" s="2">
        <v>1.645556986853E12</v>
      </c>
      <c r="W450" s="2">
        <v>1.645556986871E12</v>
      </c>
      <c r="X450" s="2">
        <v>18.0</v>
      </c>
    </row>
    <row r="451" ht="14.25" customHeight="1">
      <c r="A451" s="2">
        <v>451.0</v>
      </c>
      <c r="B451" s="2">
        <v>1.645559790904E12</v>
      </c>
      <c r="C451" s="2">
        <v>1.645559790913E12</v>
      </c>
      <c r="D451" s="2">
        <v>9.0</v>
      </c>
      <c r="F451" s="2">
        <v>451.0</v>
      </c>
      <c r="G451" s="2">
        <v>1.645548247297E12</v>
      </c>
      <c r="H451" s="2">
        <v>1.645548247302E12</v>
      </c>
      <c r="I451" s="2">
        <v>5.0</v>
      </c>
      <c r="K451" s="2">
        <v>451.0</v>
      </c>
      <c r="L451" s="2">
        <v>1.645549935328E12</v>
      </c>
      <c r="M451" s="2">
        <v>1.645549935378E12</v>
      </c>
      <c r="N451" s="2">
        <v>50.0</v>
      </c>
      <c r="P451" s="2">
        <v>451.0</v>
      </c>
      <c r="Q451" s="2">
        <v>1.645551308586E12</v>
      </c>
      <c r="R451" s="2">
        <v>1.645551308595E12</v>
      </c>
      <c r="S451" s="2">
        <v>9.0</v>
      </c>
      <c r="U451" s="2">
        <v>451.0</v>
      </c>
      <c r="V451" s="2">
        <v>1.645556988002E12</v>
      </c>
      <c r="W451" s="2">
        <v>1.64555698802E12</v>
      </c>
      <c r="X451" s="2">
        <v>18.0</v>
      </c>
    </row>
    <row r="452" ht="14.25" customHeight="1">
      <c r="A452" s="2">
        <v>452.0</v>
      </c>
      <c r="B452" s="2">
        <v>1.645559792043E12</v>
      </c>
      <c r="C452" s="2">
        <v>1.645559792059E12</v>
      </c>
      <c r="D452" s="2">
        <v>16.0</v>
      </c>
      <c r="F452" s="2">
        <v>452.0</v>
      </c>
      <c r="G452" s="2">
        <v>1.645548248432E12</v>
      </c>
      <c r="H452" s="2">
        <v>1.645548248437E12</v>
      </c>
      <c r="I452" s="2">
        <v>5.0</v>
      </c>
      <c r="K452" s="2">
        <v>452.0</v>
      </c>
      <c r="L452" s="2">
        <v>1.645549936517E12</v>
      </c>
      <c r="M452" s="2">
        <v>1.645549936523E12</v>
      </c>
      <c r="N452" s="2">
        <v>6.0</v>
      </c>
      <c r="P452" s="2">
        <v>452.0</v>
      </c>
      <c r="Q452" s="2">
        <v>1.645551309731E12</v>
      </c>
      <c r="R452" s="2">
        <v>1.64555130974E12</v>
      </c>
      <c r="S452" s="2">
        <v>9.0</v>
      </c>
      <c r="U452" s="2">
        <v>452.0</v>
      </c>
      <c r="V452" s="2">
        <v>1.645556989151E12</v>
      </c>
      <c r="W452" s="2">
        <v>1.645556989164E12</v>
      </c>
      <c r="X452" s="2">
        <v>13.0</v>
      </c>
    </row>
    <row r="453" ht="14.25" customHeight="1">
      <c r="A453" s="2">
        <v>453.0</v>
      </c>
      <c r="B453" s="2">
        <v>1.645559793194E12</v>
      </c>
      <c r="C453" s="2">
        <v>1.645559793201E12</v>
      </c>
      <c r="D453" s="2">
        <v>7.0</v>
      </c>
      <c r="F453" s="2">
        <v>453.0</v>
      </c>
      <c r="G453" s="2">
        <v>1.645548249606E12</v>
      </c>
      <c r="H453" s="2">
        <v>1.64554824961E12</v>
      </c>
      <c r="I453" s="2">
        <v>4.0</v>
      </c>
      <c r="K453" s="2">
        <v>453.0</v>
      </c>
      <c r="L453" s="2">
        <v>1.645549937662E12</v>
      </c>
      <c r="M453" s="2">
        <v>1.645549937669E12</v>
      </c>
      <c r="N453" s="2">
        <v>7.0</v>
      </c>
      <c r="P453" s="2">
        <v>453.0</v>
      </c>
      <c r="Q453" s="2">
        <v>1.645551310872E12</v>
      </c>
      <c r="R453" s="2">
        <v>1.645551310879E12</v>
      </c>
      <c r="S453" s="2">
        <v>7.0</v>
      </c>
      <c r="U453" s="2">
        <v>453.0</v>
      </c>
      <c r="V453" s="2">
        <v>1.645556990291E12</v>
      </c>
      <c r="W453" s="2">
        <v>1.645556990305E12</v>
      </c>
      <c r="X453" s="2">
        <v>14.0</v>
      </c>
    </row>
    <row r="454" ht="14.25" customHeight="1">
      <c r="A454" s="2">
        <v>454.0</v>
      </c>
      <c r="B454" s="2">
        <v>1.645559794374E12</v>
      </c>
      <c r="C454" s="2">
        <v>1.64555979438E12</v>
      </c>
      <c r="D454" s="2">
        <v>6.0</v>
      </c>
      <c r="F454" s="2">
        <v>454.0</v>
      </c>
      <c r="G454" s="2">
        <v>1.645548250752E12</v>
      </c>
      <c r="H454" s="2">
        <v>1.645548250757E12</v>
      </c>
      <c r="I454" s="2">
        <v>5.0</v>
      </c>
      <c r="K454" s="2">
        <v>454.0</v>
      </c>
      <c r="L454" s="2">
        <v>1.645549938799E12</v>
      </c>
      <c r="M454" s="2">
        <v>1.645549938805E12</v>
      </c>
      <c r="N454" s="2">
        <v>6.0</v>
      </c>
      <c r="P454" s="2">
        <v>454.0</v>
      </c>
      <c r="Q454" s="2">
        <v>1.645551312007E12</v>
      </c>
      <c r="R454" s="2">
        <v>1.645551312014E12</v>
      </c>
      <c r="S454" s="2">
        <v>7.0</v>
      </c>
      <c r="U454" s="2">
        <v>454.0</v>
      </c>
      <c r="V454" s="2">
        <v>1.645556991434E12</v>
      </c>
      <c r="W454" s="2">
        <v>1.64555699145E12</v>
      </c>
      <c r="X454" s="2">
        <v>16.0</v>
      </c>
    </row>
    <row r="455" ht="14.25" customHeight="1">
      <c r="A455" s="2">
        <v>455.0</v>
      </c>
      <c r="B455" s="2">
        <v>1.645559795509E12</v>
      </c>
      <c r="C455" s="2">
        <v>1.645559795517E12</v>
      </c>
      <c r="D455" s="2">
        <v>8.0</v>
      </c>
      <c r="F455" s="2">
        <v>455.0</v>
      </c>
      <c r="G455" s="2">
        <v>1.645548251883E12</v>
      </c>
      <c r="H455" s="2">
        <v>1.645548251929E12</v>
      </c>
      <c r="I455" s="2">
        <v>46.0</v>
      </c>
      <c r="K455" s="2">
        <v>455.0</v>
      </c>
      <c r="L455" s="2">
        <v>1.645549939935E12</v>
      </c>
      <c r="M455" s="2">
        <v>1.645549939943E12</v>
      </c>
      <c r="N455" s="2">
        <v>8.0</v>
      </c>
      <c r="P455" s="2">
        <v>455.0</v>
      </c>
      <c r="Q455" s="2">
        <v>1.645551313191E12</v>
      </c>
      <c r="R455" s="2">
        <v>1.64555131324E12</v>
      </c>
      <c r="S455" s="2">
        <v>49.0</v>
      </c>
      <c r="U455" s="2">
        <v>455.0</v>
      </c>
      <c r="V455" s="2">
        <v>1.645556992578E12</v>
      </c>
      <c r="W455" s="2">
        <v>1.645556992596E12</v>
      </c>
      <c r="X455" s="2">
        <v>18.0</v>
      </c>
    </row>
    <row r="456" ht="14.25" customHeight="1">
      <c r="A456" s="2">
        <v>456.0</v>
      </c>
      <c r="B456" s="2">
        <v>1.645559796646E12</v>
      </c>
      <c r="C456" s="2">
        <v>1.645559796653E12</v>
      </c>
      <c r="D456" s="2">
        <v>7.0</v>
      </c>
      <c r="F456" s="2">
        <v>456.0</v>
      </c>
      <c r="G456" s="2">
        <v>1.645548253056E12</v>
      </c>
      <c r="H456" s="2">
        <v>1.645548253063E12</v>
      </c>
      <c r="I456" s="2">
        <v>7.0</v>
      </c>
      <c r="K456" s="2">
        <v>456.0</v>
      </c>
      <c r="L456" s="2">
        <v>1.645549941125E12</v>
      </c>
      <c r="M456" s="2">
        <v>1.645549941131E12</v>
      </c>
      <c r="N456" s="2">
        <v>6.0</v>
      </c>
      <c r="P456" s="2">
        <v>456.0</v>
      </c>
      <c r="Q456" s="2">
        <v>1.645551314376E12</v>
      </c>
      <c r="R456" s="2">
        <v>1.645551314382E12</v>
      </c>
      <c r="S456" s="2">
        <v>6.0</v>
      </c>
      <c r="U456" s="2">
        <v>456.0</v>
      </c>
      <c r="V456" s="2">
        <v>1.645556993783E12</v>
      </c>
      <c r="W456" s="2">
        <v>1.645556993797E12</v>
      </c>
      <c r="X456" s="2">
        <v>14.0</v>
      </c>
    </row>
    <row r="457" ht="14.25" customHeight="1">
      <c r="A457" s="2">
        <v>457.0</v>
      </c>
      <c r="B457" s="2">
        <v>1.645559797783E12</v>
      </c>
      <c r="C457" s="2">
        <v>1.645559797789E12</v>
      </c>
      <c r="D457" s="2">
        <v>6.0</v>
      </c>
      <c r="F457" s="2">
        <v>457.0</v>
      </c>
      <c r="G457" s="2">
        <v>1.645548254192E12</v>
      </c>
      <c r="H457" s="2">
        <v>1.645548254197E12</v>
      </c>
      <c r="I457" s="2">
        <v>5.0</v>
      </c>
      <c r="K457" s="2">
        <v>457.0</v>
      </c>
      <c r="L457" s="2">
        <v>1.645549942266E12</v>
      </c>
      <c r="M457" s="2">
        <v>1.645549942274E12</v>
      </c>
      <c r="N457" s="2">
        <v>8.0</v>
      </c>
      <c r="P457" s="2">
        <v>457.0</v>
      </c>
      <c r="Q457" s="2">
        <v>1.64555131552E12</v>
      </c>
      <c r="R457" s="2">
        <v>1.645551315527E12</v>
      </c>
      <c r="S457" s="2">
        <v>7.0</v>
      </c>
      <c r="U457" s="2">
        <v>457.0</v>
      </c>
      <c r="V457" s="2">
        <v>1.645556994924E12</v>
      </c>
      <c r="W457" s="2">
        <v>1.645556994938E12</v>
      </c>
      <c r="X457" s="2">
        <v>14.0</v>
      </c>
    </row>
    <row r="458" ht="14.25" customHeight="1">
      <c r="A458" s="2">
        <v>458.0</v>
      </c>
      <c r="B458" s="2">
        <v>1.645559798915E12</v>
      </c>
      <c r="C458" s="2">
        <v>1.645559798921E12</v>
      </c>
      <c r="D458" s="2">
        <v>6.0</v>
      </c>
      <c r="F458" s="2">
        <v>458.0</v>
      </c>
      <c r="G458" s="2">
        <v>1.645548255382E12</v>
      </c>
      <c r="H458" s="2">
        <v>1.64554825543E12</v>
      </c>
      <c r="I458" s="2">
        <v>48.0</v>
      </c>
      <c r="K458" s="2">
        <v>458.0</v>
      </c>
      <c r="L458" s="2">
        <v>1.645549943411E12</v>
      </c>
      <c r="M458" s="2">
        <v>1.645549943417E12</v>
      </c>
      <c r="N458" s="2">
        <v>6.0</v>
      </c>
      <c r="P458" s="2">
        <v>458.0</v>
      </c>
      <c r="Q458" s="2">
        <v>1.645551316655E12</v>
      </c>
      <c r="R458" s="2">
        <v>1.645551316703E12</v>
      </c>
      <c r="S458" s="2">
        <v>48.0</v>
      </c>
      <c r="U458" s="2">
        <v>458.0</v>
      </c>
      <c r="V458" s="2">
        <v>1.645556996063E12</v>
      </c>
      <c r="W458" s="2">
        <v>1.64555699608E12</v>
      </c>
      <c r="X458" s="2">
        <v>17.0</v>
      </c>
    </row>
    <row r="459" ht="14.25" customHeight="1">
      <c r="A459" s="2">
        <v>459.0</v>
      </c>
      <c r="B459" s="2">
        <v>1.645559800096E12</v>
      </c>
      <c r="C459" s="2">
        <v>1.645559800105E12</v>
      </c>
      <c r="D459" s="2">
        <v>9.0</v>
      </c>
      <c r="F459" s="2">
        <v>459.0</v>
      </c>
      <c r="G459" s="2">
        <v>1.645548256561E12</v>
      </c>
      <c r="H459" s="2">
        <v>1.645548256567E12</v>
      </c>
      <c r="I459" s="2">
        <v>6.0</v>
      </c>
      <c r="K459" s="2">
        <v>459.0</v>
      </c>
      <c r="L459" s="2">
        <v>1.645549944551E12</v>
      </c>
      <c r="M459" s="2">
        <v>1.645549944557E12</v>
      </c>
      <c r="N459" s="2">
        <v>6.0</v>
      </c>
      <c r="P459" s="2">
        <v>459.0</v>
      </c>
      <c r="Q459" s="2">
        <v>1.645551317837E12</v>
      </c>
      <c r="R459" s="2">
        <v>1.645551317845E12</v>
      </c>
      <c r="S459" s="2">
        <v>8.0</v>
      </c>
      <c r="U459" s="2">
        <v>459.0</v>
      </c>
      <c r="V459" s="2">
        <v>1.645556997205E12</v>
      </c>
      <c r="W459" s="2">
        <v>1.645556997224E12</v>
      </c>
      <c r="X459" s="2">
        <v>19.0</v>
      </c>
    </row>
    <row r="460" ht="14.25" customHeight="1">
      <c r="A460" s="2">
        <v>460.0</v>
      </c>
      <c r="B460" s="2">
        <v>1.645559801249E12</v>
      </c>
      <c r="C460" s="2">
        <v>1.645559801257E12</v>
      </c>
      <c r="D460" s="2">
        <v>8.0</v>
      </c>
      <c r="F460" s="2">
        <v>460.0</v>
      </c>
      <c r="G460" s="2">
        <v>1.645548257696E12</v>
      </c>
      <c r="H460" s="2">
        <v>1.645548257701E12</v>
      </c>
      <c r="I460" s="2">
        <v>5.0</v>
      </c>
      <c r="K460" s="2">
        <v>460.0</v>
      </c>
      <c r="L460" s="2">
        <v>1.645549945692E12</v>
      </c>
      <c r="M460" s="2">
        <v>1.645549945698E12</v>
      </c>
      <c r="N460" s="2">
        <v>6.0</v>
      </c>
      <c r="P460" s="2">
        <v>460.0</v>
      </c>
      <c r="Q460" s="2">
        <v>1.645551319013E12</v>
      </c>
      <c r="R460" s="2">
        <v>1.64555131902E12</v>
      </c>
      <c r="S460" s="2">
        <v>7.0</v>
      </c>
      <c r="U460" s="2">
        <v>460.0</v>
      </c>
      <c r="V460" s="2">
        <v>1.645556998353E12</v>
      </c>
      <c r="W460" s="2">
        <v>1.645556998411E12</v>
      </c>
      <c r="X460" s="2">
        <v>58.0</v>
      </c>
    </row>
    <row r="461" ht="14.25" customHeight="1">
      <c r="A461" s="2">
        <v>461.0</v>
      </c>
      <c r="B461" s="2">
        <v>1.645559802389E12</v>
      </c>
      <c r="C461" s="2">
        <v>1.645559802396E12</v>
      </c>
      <c r="D461" s="2">
        <v>7.0</v>
      </c>
      <c r="F461" s="2">
        <v>461.0</v>
      </c>
      <c r="G461" s="2">
        <v>1.645548258833E12</v>
      </c>
      <c r="H461" s="2">
        <v>1.645548258839E12</v>
      </c>
      <c r="I461" s="2">
        <v>6.0</v>
      </c>
      <c r="K461" s="2">
        <v>461.0</v>
      </c>
      <c r="L461" s="2">
        <v>1.645549946861E12</v>
      </c>
      <c r="M461" s="2">
        <v>1.645549946867E12</v>
      </c>
      <c r="N461" s="2">
        <v>6.0</v>
      </c>
      <c r="P461" s="2">
        <v>461.0</v>
      </c>
      <c r="Q461" s="2">
        <v>1.645551320149E12</v>
      </c>
      <c r="R461" s="2">
        <v>1.645551320155E12</v>
      </c>
      <c r="S461" s="2">
        <v>6.0</v>
      </c>
      <c r="U461" s="2">
        <v>461.0</v>
      </c>
      <c r="V461" s="2">
        <v>1.645556999586E12</v>
      </c>
      <c r="W461" s="2">
        <v>1.645556999601E12</v>
      </c>
      <c r="X461" s="2">
        <v>15.0</v>
      </c>
    </row>
    <row r="462" ht="14.25" customHeight="1">
      <c r="A462" s="2">
        <v>462.0</v>
      </c>
      <c r="B462" s="2">
        <v>1.645559803525E12</v>
      </c>
      <c r="C462" s="2">
        <v>1.645559803532E12</v>
      </c>
      <c r="D462" s="2">
        <v>7.0</v>
      </c>
      <c r="F462" s="2">
        <v>462.0</v>
      </c>
      <c r="G462" s="2">
        <v>1.64554825997E12</v>
      </c>
      <c r="H462" s="2">
        <v>1.645548259975E12</v>
      </c>
      <c r="I462" s="2">
        <v>5.0</v>
      </c>
      <c r="K462" s="2">
        <v>462.0</v>
      </c>
      <c r="L462" s="2">
        <v>1.645549947999E12</v>
      </c>
      <c r="M462" s="2">
        <v>1.645549948005E12</v>
      </c>
      <c r="N462" s="2">
        <v>6.0</v>
      </c>
      <c r="P462" s="2">
        <v>462.0</v>
      </c>
      <c r="Q462" s="2">
        <v>1.645551321285E12</v>
      </c>
      <c r="R462" s="2">
        <v>1.645551321291E12</v>
      </c>
      <c r="S462" s="2">
        <v>6.0</v>
      </c>
      <c r="U462" s="2">
        <v>462.0</v>
      </c>
      <c r="V462" s="2">
        <v>1.645557000736E12</v>
      </c>
      <c r="W462" s="2">
        <v>1.645557000753E12</v>
      </c>
      <c r="X462" s="2">
        <v>17.0</v>
      </c>
    </row>
    <row r="463" ht="14.25" customHeight="1">
      <c r="A463" s="2">
        <v>463.0</v>
      </c>
      <c r="B463" s="2">
        <v>1.645559804659E12</v>
      </c>
      <c r="C463" s="2">
        <v>1.645559804666E12</v>
      </c>
      <c r="D463" s="2">
        <v>7.0</v>
      </c>
      <c r="F463" s="2">
        <v>463.0</v>
      </c>
      <c r="G463" s="2">
        <v>1.645548261138E12</v>
      </c>
      <c r="H463" s="2">
        <v>1.645548261143E12</v>
      </c>
      <c r="I463" s="2">
        <v>5.0</v>
      </c>
      <c r="K463" s="2">
        <v>463.0</v>
      </c>
      <c r="L463" s="2">
        <v>1.645549949136E12</v>
      </c>
      <c r="M463" s="2">
        <v>1.645549949141E12</v>
      </c>
      <c r="N463" s="2">
        <v>5.0</v>
      </c>
      <c r="P463" s="2">
        <v>463.0</v>
      </c>
      <c r="Q463" s="2">
        <v>1.645551322428E12</v>
      </c>
      <c r="R463" s="2">
        <v>1.645551322435E12</v>
      </c>
      <c r="S463" s="2">
        <v>7.0</v>
      </c>
      <c r="U463" s="2">
        <v>463.0</v>
      </c>
      <c r="V463" s="2">
        <v>1.645557001879E12</v>
      </c>
      <c r="W463" s="2">
        <v>1.645557001893E12</v>
      </c>
      <c r="X463" s="2">
        <v>14.0</v>
      </c>
    </row>
    <row r="464" ht="14.25" customHeight="1">
      <c r="A464" s="2">
        <v>464.0</v>
      </c>
      <c r="B464" s="2">
        <v>1.645559805848E12</v>
      </c>
      <c r="C464" s="2">
        <v>1.645559805898E12</v>
      </c>
      <c r="D464" s="2">
        <v>50.0</v>
      </c>
      <c r="F464" s="2">
        <v>464.0</v>
      </c>
      <c r="G464" s="2">
        <v>1.645548262272E12</v>
      </c>
      <c r="H464" s="2">
        <v>1.645548262278E12</v>
      </c>
      <c r="I464" s="2">
        <v>6.0</v>
      </c>
      <c r="K464" s="2">
        <v>464.0</v>
      </c>
      <c r="L464" s="2">
        <v>1.645549950266E12</v>
      </c>
      <c r="M464" s="2">
        <v>1.645549950271E12</v>
      </c>
      <c r="N464" s="2">
        <v>5.0</v>
      </c>
      <c r="P464" s="2">
        <v>464.0</v>
      </c>
      <c r="Q464" s="2">
        <v>1.645551323564E12</v>
      </c>
      <c r="R464" s="2">
        <v>1.645551323571E12</v>
      </c>
      <c r="S464" s="2">
        <v>7.0</v>
      </c>
      <c r="U464" s="2">
        <v>464.0</v>
      </c>
      <c r="V464" s="2">
        <v>1.645557003028E12</v>
      </c>
      <c r="W464" s="2">
        <v>1.645557003042E12</v>
      </c>
      <c r="X464" s="2">
        <v>14.0</v>
      </c>
    </row>
    <row r="465" ht="14.25" customHeight="1">
      <c r="A465" s="2">
        <v>465.0</v>
      </c>
      <c r="B465" s="2">
        <v>1.645559807026E12</v>
      </c>
      <c r="C465" s="2">
        <v>1.645559807033E12</v>
      </c>
      <c r="D465" s="2">
        <v>7.0</v>
      </c>
      <c r="F465" s="2">
        <v>465.0</v>
      </c>
      <c r="G465" s="2">
        <v>1.645548263407E12</v>
      </c>
      <c r="H465" s="2">
        <v>1.645548263412E12</v>
      </c>
      <c r="I465" s="2">
        <v>5.0</v>
      </c>
      <c r="K465" s="2">
        <v>465.0</v>
      </c>
      <c r="L465" s="2">
        <v>1.645549951397E12</v>
      </c>
      <c r="M465" s="2">
        <v>1.645549951403E12</v>
      </c>
      <c r="N465" s="2">
        <v>6.0</v>
      </c>
      <c r="P465" s="2">
        <v>465.0</v>
      </c>
      <c r="Q465" s="2">
        <v>1.645551324734E12</v>
      </c>
      <c r="R465" s="2">
        <v>1.645551324783E12</v>
      </c>
      <c r="S465" s="2">
        <v>49.0</v>
      </c>
      <c r="U465" s="2">
        <v>465.0</v>
      </c>
      <c r="V465" s="2">
        <v>1.645557004168E12</v>
      </c>
      <c r="W465" s="2">
        <v>1.645557004184E12</v>
      </c>
      <c r="X465" s="2">
        <v>16.0</v>
      </c>
    </row>
    <row r="466" ht="14.25" customHeight="1">
      <c r="A466" s="2">
        <v>466.0</v>
      </c>
      <c r="B466" s="2">
        <v>1.645559808162E12</v>
      </c>
      <c r="C466" s="2">
        <v>1.645559808168E12</v>
      </c>
      <c r="D466" s="2">
        <v>6.0</v>
      </c>
      <c r="F466" s="2">
        <v>466.0</v>
      </c>
      <c r="G466" s="2">
        <v>1.64554826454E12</v>
      </c>
      <c r="H466" s="2">
        <v>1.645548264546E12</v>
      </c>
      <c r="I466" s="2">
        <v>6.0</v>
      </c>
      <c r="K466" s="2">
        <v>466.0</v>
      </c>
      <c r="L466" s="2">
        <v>1.645549952572E12</v>
      </c>
      <c r="M466" s="2">
        <v>1.645549952577E12</v>
      </c>
      <c r="N466" s="2">
        <v>5.0</v>
      </c>
      <c r="P466" s="2">
        <v>466.0</v>
      </c>
      <c r="Q466" s="2">
        <v>1.645551325909E12</v>
      </c>
      <c r="R466" s="2">
        <v>1.645551325916E12</v>
      </c>
      <c r="S466" s="2">
        <v>7.0</v>
      </c>
      <c r="U466" s="2">
        <v>466.0</v>
      </c>
      <c r="V466" s="2">
        <v>1.645557005371E12</v>
      </c>
      <c r="W466" s="2">
        <v>1.645557005385E12</v>
      </c>
      <c r="X466" s="2">
        <v>14.0</v>
      </c>
    </row>
    <row r="467" ht="14.25" customHeight="1">
      <c r="A467" s="2">
        <v>467.0</v>
      </c>
      <c r="B467" s="2">
        <v>1.6455598093E12</v>
      </c>
      <c r="C467" s="2">
        <v>1.645559809308E12</v>
      </c>
      <c r="D467" s="2">
        <v>8.0</v>
      </c>
      <c r="F467" s="2">
        <v>467.0</v>
      </c>
      <c r="G467" s="2">
        <v>1.645548265678E12</v>
      </c>
      <c r="H467" s="2">
        <v>1.645548265726E12</v>
      </c>
      <c r="I467" s="2">
        <v>48.0</v>
      </c>
      <c r="K467" s="2">
        <v>467.0</v>
      </c>
      <c r="L467" s="2">
        <v>1.645549953706E12</v>
      </c>
      <c r="M467" s="2">
        <v>1.645549953712E12</v>
      </c>
      <c r="N467" s="2">
        <v>6.0</v>
      </c>
      <c r="P467" s="2">
        <v>467.0</v>
      </c>
      <c r="Q467" s="2">
        <v>1.645551327046E12</v>
      </c>
      <c r="R467" s="2">
        <v>1.645551327055E12</v>
      </c>
      <c r="S467" s="2">
        <v>9.0</v>
      </c>
      <c r="U467" s="2">
        <v>467.0</v>
      </c>
      <c r="V467" s="2">
        <v>1.645557006517E12</v>
      </c>
      <c r="W467" s="2">
        <v>1.64555700653E12</v>
      </c>
      <c r="X467" s="2">
        <v>13.0</v>
      </c>
    </row>
    <row r="468" ht="14.25" customHeight="1">
      <c r="A468" s="2">
        <v>468.0</v>
      </c>
      <c r="B468" s="2">
        <v>1.645559810453E12</v>
      </c>
      <c r="C468" s="2">
        <v>1.64555981046E12</v>
      </c>
      <c r="D468" s="2">
        <v>7.0</v>
      </c>
      <c r="F468" s="2">
        <v>468.0</v>
      </c>
      <c r="G468" s="2">
        <v>1.645548266916E12</v>
      </c>
      <c r="H468" s="2">
        <v>1.645548266924E12</v>
      </c>
      <c r="I468" s="2">
        <v>8.0</v>
      </c>
      <c r="K468" s="2">
        <v>468.0</v>
      </c>
      <c r="L468" s="2">
        <v>1.645549954841E12</v>
      </c>
      <c r="M468" s="2">
        <v>1.645549954847E12</v>
      </c>
      <c r="N468" s="2">
        <v>6.0</v>
      </c>
      <c r="P468" s="2">
        <v>468.0</v>
      </c>
      <c r="Q468" s="2">
        <v>1.645551328187E12</v>
      </c>
      <c r="R468" s="2">
        <v>1.645551328193E12</v>
      </c>
      <c r="S468" s="2">
        <v>6.0</v>
      </c>
      <c r="U468" s="2">
        <v>468.0</v>
      </c>
      <c r="V468" s="2">
        <v>1.64555700766E12</v>
      </c>
      <c r="W468" s="2">
        <v>1.645557007677E12</v>
      </c>
      <c r="X468" s="2">
        <v>17.0</v>
      </c>
    </row>
    <row r="469" ht="14.25" customHeight="1">
      <c r="A469" s="2">
        <v>469.0</v>
      </c>
      <c r="B469" s="2">
        <v>1.645559811622E12</v>
      </c>
      <c r="C469" s="2">
        <v>1.645559811629E12</v>
      </c>
      <c r="D469" s="2">
        <v>7.0</v>
      </c>
      <c r="F469" s="2">
        <v>469.0</v>
      </c>
      <c r="G469" s="2">
        <v>1.645548268063E12</v>
      </c>
      <c r="H469" s="2">
        <v>1.645548268069E12</v>
      </c>
      <c r="I469" s="2">
        <v>6.0</v>
      </c>
      <c r="K469" s="2">
        <v>469.0</v>
      </c>
      <c r="L469" s="2">
        <v>1.645549955977E12</v>
      </c>
      <c r="M469" s="2">
        <v>1.645549955983E12</v>
      </c>
      <c r="N469" s="2">
        <v>6.0</v>
      </c>
      <c r="P469" s="2">
        <v>469.0</v>
      </c>
      <c r="Q469" s="2">
        <v>1.645551329322E12</v>
      </c>
      <c r="R469" s="2">
        <v>1.645551329329E12</v>
      </c>
      <c r="S469" s="2">
        <v>7.0</v>
      </c>
      <c r="U469" s="2">
        <v>469.0</v>
      </c>
      <c r="V469" s="2">
        <v>1.645557008807E12</v>
      </c>
      <c r="W469" s="2">
        <v>1.64555700882E12</v>
      </c>
      <c r="X469" s="2">
        <v>13.0</v>
      </c>
    </row>
    <row r="470" ht="14.25" customHeight="1">
      <c r="A470" s="2">
        <v>470.0</v>
      </c>
      <c r="B470" s="2">
        <v>1.645559812756E12</v>
      </c>
      <c r="C470" s="2">
        <v>1.645559812763E12</v>
      </c>
      <c r="D470" s="2">
        <v>7.0</v>
      </c>
      <c r="F470" s="2">
        <v>470.0</v>
      </c>
      <c r="G470" s="2">
        <v>1.645548269206E12</v>
      </c>
      <c r="H470" s="2">
        <v>1.645548269213E12</v>
      </c>
      <c r="I470" s="2">
        <v>7.0</v>
      </c>
      <c r="K470" s="2">
        <v>470.0</v>
      </c>
      <c r="L470" s="2">
        <v>1.645549957117E12</v>
      </c>
      <c r="M470" s="2">
        <v>1.645549957122E12</v>
      </c>
      <c r="N470" s="2">
        <v>5.0</v>
      </c>
      <c r="P470" s="2">
        <v>470.0</v>
      </c>
      <c r="Q470" s="2">
        <v>1.645551330514E12</v>
      </c>
      <c r="R470" s="2">
        <v>1.645551330521E12</v>
      </c>
      <c r="S470" s="2">
        <v>7.0</v>
      </c>
      <c r="U470" s="2">
        <v>470.0</v>
      </c>
      <c r="V470" s="2">
        <v>1.645557009947E12</v>
      </c>
      <c r="W470" s="2">
        <v>1.64555700996E12</v>
      </c>
      <c r="X470" s="2">
        <v>13.0</v>
      </c>
    </row>
    <row r="471" ht="14.25" customHeight="1">
      <c r="A471" s="2">
        <v>471.0</v>
      </c>
      <c r="B471" s="2">
        <v>1.645559813896E12</v>
      </c>
      <c r="C471" s="2">
        <v>1.645559813904E12</v>
      </c>
      <c r="D471" s="2">
        <v>8.0</v>
      </c>
      <c r="F471" s="2">
        <v>471.0</v>
      </c>
      <c r="G471" s="2">
        <v>1.645548270356E12</v>
      </c>
      <c r="H471" s="2">
        <v>1.645548270363E12</v>
      </c>
      <c r="I471" s="2">
        <v>7.0</v>
      </c>
      <c r="K471" s="2">
        <v>471.0</v>
      </c>
      <c r="L471" s="2">
        <v>1.64554995829E12</v>
      </c>
      <c r="M471" s="2">
        <v>1.645549958338E12</v>
      </c>
      <c r="N471" s="2">
        <v>48.0</v>
      </c>
      <c r="P471" s="2">
        <v>471.0</v>
      </c>
      <c r="Q471" s="2">
        <v>1.645551331656E12</v>
      </c>
      <c r="R471" s="2">
        <v>1.645551331664E12</v>
      </c>
      <c r="S471" s="2">
        <v>8.0</v>
      </c>
      <c r="U471" s="2">
        <v>471.0</v>
      </c>
      <c r="V471" s="2">
        <v>1.64555701115E12</v>
      </c>
      <c r="W471" s="2">
        <v>1.64555701117E12</v>
      </c>
      <c r="X471" s="2">
        <v>20.0</v>
      </c>
    </row>
    <row r="472" ht="14.25" customHeight="1">
      <c r="A472" s="2">
        <v>472.0</v>
      </c>
      <c r="B472" s="2">
        <v>1.645559815034E12</v>
      </c>
      <c r="C472" s="2">
        <v>1.645559815041E12</v>
      </c>
      <c r="D472" s="2">
        <v>7.0</v>
      </c>
      <c r="F472" s="2">
        <v>472.0</v>
      </c>
      <c r="G472" s="2">
        <v>1.645548271492E12</v>
      </c>
      <c r="H472" s="2">
        <v>1.645548271537E12</v>
      </c>
      <c r="I472" s="2">
        <v>45.0</v>
      </c>
      <c r="K472" s="2">
        <v>472.0</v>
      </c>
      <c r="L472" s="2">
        <v>1.645549959465E12</v>
      </c>
      <c r="M472" s="2">
        <v>1.64554995947E12</v>
      </c>
      <c r="N472" s="2">
        <v>5.0</v>
      </c>
      <c r="P472" s="2">
        <v>472.0</v>
      </c>
      <c r="Q472" s="2">
        <v>1.645551332796E12</v>
      </c>
      <c r="R472" s="2">
        <v>1.645551332805E12</v>
      </c>
      <c r="S472" s="2">
        <v>9.0</v>
      </c>
      <c r="U472" s="2">
        <v>472.0</v>
      </c>
      <c r="V472" s="2">
        <v>1.645557012299E12</v>
      </c>
      <c r="W472" s="2">
        <v>1.645557012312E12</v>
      </c>
      <c r="X472" s="2">
        <v>13.0</v>
      </c>
    </row>
    <row r="473" ht="14.25" customHeight="1">
      <c r="A473" s="2">
        <v>473.0</v>
      </c>
      <c r="B473" s="2">
        <v>1.645559816168E12</v>
      </c>
      <c r="C473" s="2">
        <v>1.645559816174E12</v>
      </c>
      <c r="D473" s="2">
        <v>6.0</v>
      </c>
      <c r="F473" s="2">
        <v>473.0</v>
      </c>
      <c r="G473" s="2">
        <v>1.645548272724E12</v>
      </c>
      <c r="H473" s="2">
        <v>1.64554827273E12</v>
      </c>
      <c r="I473" s="2">
        <v>6.0</v>
      </c>
      <c r="K473" s="2">
        <v>473.0</v>
      </c>
      <c r="L473" s="2">
        <v>1.645549960601E12</v>
      </c>
      <c r="M473" s="2">
        <v>1.645549960609E12</v>
      </c>
      <c r="N473" s="2">
        <v>8.0</v>
      </c>
      <c r="P473" s="2">
        <v>473.0</v>
      </c>
      <c r="Q473" s="2">
        <v>1.645551333936E12</v>
      </c>
      <c r="R473" s="2">
        <v>1.645551333943E12</v>
      </c>
      <c r="S473" s="2">
        <v>7.0</v>
      </c>
      <c r="U473" s="2">
        <v>473.0</v>
      </c>
      <c r="V473" s="2">
        <v>1.64555701344E12</v>
      </c>
      <c r="W473" s="2">
        <v>1.645557013454E12</v>
      </c>
      <c r="X473" s="2">
        <v>14.0</v>
      </c>
    </row>
    <row r="474" ht="14.25" customHeight="1">
      <c r="A474" s="2">
        <v>474.0</v>
      </c>
      <c r="B474" s="2">
        <v>1.645559817338E12</v>
      </c>
      <c r="C474" s="2">
        <v>1.645559817386E12</v>
      </c>
      <c r="D474" s="2">
        <v>48.0</v>
      </c>
      <c r="F474" s="2">
        <v>474.0</v>
      </c>
      <c r="G474" s="2">
        <v>1.645548273862E12</v>
      </c>
      <c r="H474" s="2">
        <v>1.645548273868E12</v>
      </c>
      <c r="I474" s="2">
        <v>6.0</v>
      </c>
      <c r="K474" s="2">
        <v>474.0</v>
      </c>
      <c r="L474" s="2">
        <v>1.645549961734E12</v>
      </c>
      <c r="M474" s="2">
        <v>1.645549961739E12</v>
      </c>
      <c r="N474" s="2">
        <v>5.0</v>
      </c>
      <c r="P474" s="2">
        <v>474.0</v>
      </c>
      <c r="Q474" s="2">
        <v>1.645551335071E12</v>
      </c>
      <c r="R474" s="2">
        <v>1.645551335118E12</v>
      </c>
      <c r="S474" s="2">
        <v>47.0</v>
      </c>
      <c r="U474" s="2">
        <v>474.0</v>
      </c>
      <c r="V474" s="2">
        <v>1.645557014579E12</v>
      </c>
      <c r="W474" s="2">
        <v>1.645557014592E12</v>
      </c>
      <c r="X474" s="2">
        <v>13.0</v>
      </c>
    </row>
    <row r="475" ht="14.25" customHeight="1">
      <c r="A475" s="2">
        <v>475.0</v>
      </c>
      <c r="B475" s="2">
        <v>1.645559818514E12</v>
      </c>
      <c r="C475" s="2">
        <v>1.645559818521E12</v>
      </c>
      <c r="D475" s="2">
        <v>7.0</v>
      </c>
      <c r="F475" s="2">
        <v>475.0</v>
      </c>
      <c r="G475" s="2">
        <v>1.645548274995E12</v>
      </c>
      <c r="H475" s="2">
        <v>1.645548275001E12</v>
      </c>
      <c r="I475" s="2">
        <v>6.0</v>
      </c>
      <c r="K475" s="2">
        <v>475.0</v>
      </c>
      <c r="L475" s="2">
        <v>1.645549962866E12</v>
      </c>
      <c r="M475" s="2">
        <v>1.645549962872E12</v>
      </c>
      <c r="N475" s="2">
        <v>6.0</v>
      </c>
      <c r="P475" s="2">
        <v>475.0</v>
      </c>
      <c r="Q475" s="2">
        <v>1.6455513363E12</v>
      </c>
      <c r="R475" s="2">
        <v>1.645551336307E12</v>
      </c>
      <c r="S475" s="2">
        <v>7.0</v>
      </c>
      <c r="U475" s="2">
        <v>475.0</v>
      </c>
      <c r="V475" s="2">
        <v>1.645557015718E12</v>
      </c>
      <c r="W475" s="2">
        <v>1.645557015732E12</v>
      </c>
      <c r="X475" s="2">
        <v>14.0</v>
      </c>
    </row>
    <row r="476" ht="14.25" customHeight="1">
      <c r="A476" s="2">
        <v>476.0</v>
      </c>
      <c r="B476" s="2">
        <v>1.645559819658E12</v>
      </c>
      <c r="C476" s="2">
        <v>1.645559819664E12</v>
      </c>
      <c r="D476" s="2">
        <v>6.0</v>
      </c>
      <c r="F476" s="2">
        <v>476.0</v>
      </c>
      <c r="G476" s="2">
        <v>1.645548276129E12</v>
      </c>
      <c r="H476" s="2">
        <v>1.645548276134E12</v>
      </c>
      <c r="I476" s="2">
        <v>5.0</v>
      </c>
      <c r="K476" s="2">
        <v>476.0</v>
      </c>
      <c r="L476" s="2">
        <v>1.645549964061E12</v>
      </c>
      <c r="M476" s="2">
        <v>1.645549964066E12</v>
      </c>
      <c r="N476" s="2">
        <v>5.0</v>
      </c>
      <c r="P476" s="2">
        <v>476.0</v>
      </c>
      <c r="Q476" s="2">
        <v>1.645551337436E12</v>
      </c>
      <c r="R476" s="2">
        <v>1.645551337443E12</v>
      </c>
      <c r="S476" s="2">
        <v>7.0</v>
      </c>
      <c r="U476" s="2">
        <v>476.0</v>
      </c>
      <c r="V476" s="2">
        <v>1.645557016914E12</v>
      </c>
      <c r="W476" s="2">
        <v>1.645557016927E12</v>
      </c>
      <c r="X476" s="2">
        <v>13.0</v>
      </c>
    </row>
    <row r="477" ht="14.25" customHeight="1">
      <c r="A477" s="2">
        <v>477.0</v>
      </c>
      <c r="B477" s="2">
        <v>1.64555982079E12</v>
      </c>
      <c r="C477" s="2">
        <v>1.645559820798E12</v>
      </c>
      <c r="D477" s="2">
        <v>8.0</v>
      </c>
      <c r="F477" s="2">
        <v>477.0</v>
      </c>
      <c r="G477" s="2">
        <v>1.64554827726E12</v>
      </c>
      <c r="H477" s="2">
        <v>1.645548277305E12</v>
      </c>
      <c r="I477" s="2">
        <v>45.0</v>
      </c>
      <c r="K477" s="2">
        <v>477.0</v>
      </c>
      <c r="L477" s="2">
        <v>1.645549965203E12</v>
      </c>
      <c r="M477" s="2">
        <v>1.645549965208E12</v>
      </c>
      <c r="N477" s="2">
        <v>5.0</v>
      </c>
      <c r="P477" s="2">
        <v>477.0</v>
      </c>
      <c r="Q477" s="2">
        <v>1.64555133857E12</v>
      </c>
      <c r="R477" s="2">
        <v>1.645551338578E12</v>
      </c>
      <c r="S477" s="2">
        <v>8.0</v>
      </c>
      <c r="U477" s="2">
        <v>477.0</v>
      </c>
      <c r="V477" s="2">
        <v>1.645557018054E12</v>
      </c>
      <c r="W477" s="2">
        <v>1.64555701807E12</v>
      </c>
      <c r="X477" s="2">
        <v>16.0</v>
      </c>
    </row>
    <row r="478" ht="14.25" customHeight="1">
      <c r="A478" s="2">
        <v>478.0</v>
      </c>
      <c r="B478" s="2">
        <v>1.645559821925E12</v>
      </c>
      <c r="C478" s="2">
        <v>1.645559821932E12</v>
      </c>
      <c r="D478" s="2">
        <v>7.0</v>
      </c>
      <c r="F478" s="2">
        <v>478.0</v>
      </c>
      <c r="G478" s="2">
        <v>1.645548278473E12</v>
      </c>
      <c r="H478" s="2">
        <v>1.64554827848E12</v>
      </c>
      <c r="I478" s="2">
        <v>7.0</v>
      </c>
      <c r="K478" s="2">
        <v>478.0</v>
      </c>
      <c r="L478" s="2">
        <v>1.645549966334E12</v>
      </c>
      <c r="M478" s="2">
        <v>1.645549966339E12</v>
      </c>
      <c r="N478" s="2">
        <v>5.0</v>
      </c>
      <c r="P478" s="2">
        <v>478.0</v>
      </c>
      <c r="Q478" s="2">
        <v>1.645551339703E12</v>
      </c>
      <c r="R478" s="2">
        <v>1.64555133971E12</v>
      </c>
      <c r="S478" s="2">
        <v>7.0</v>
      </c>
      <c r="U478" s="2">
        <v>478.0</v>
      </c>
      <c r="V478" s="2">
        <v>1.645557019196E12</v>
      </c>
      <c r="W478" s="2">
        <v>1.64555701921E12</v>
      </c>
      <c r="X478" s="2">
        <v>14.0</v>
      </c>
    </row>
    <row r="479" ht="14.25" customHeight="1">
      <c r="A479" s="2">
        <v>479.0</v>
      </c>
      <c r="B479" s="2">
        <v>1.645559823111E12</v>
      </c>
      <c r="C479" s="2">
        <v>1.645559823117E12</v>
      </c>
      <c r="D479" s="2">
        <v>6.0</v>
      </c>
      <c r="F479" s="2">
        <v>479.0</v>
      </c>
      <c r="G479" s="2">
        <v>1.64554827962E12</v>
      </c>
      <c r="H479" s="2">
        <v>1.645548279625E12</v>
      </c>
      <c r="I479" s="2">
        <v>5.0</v>
      </c>
      <c r="K479" s="2">
        <v>479.0</v>
      </c>
      <c r="L479" s="2">
        <v>1.645549967467E12</v>
      </c>
      <c r="M479" s="2">
        <v>1.645549967473E12</v>
      </c>
      <c r="N479" s="2">
        <v>6.0</v>
      </c>
      <c r="P479" s="2">
        <v>479.0</v>
      </c>
      <c r="Q479" s="2">
        <v>1.64555134085E12</v>
      </c>
      <c r="R479" s="2">
        <v>1.645551340859E12</v>
      </c>
      <c r="S479" s="2">
        <v>9.0</v>
      </c>
      <c r="U479" s="2">
        <v>479.0</v>
      </c>
      <c r="V479" s="2">
        <v>1.645557020344E12</v>
      </c>
      <c r="W479" s="2">
        <v>1.645557020398E12</v>
      </c>
      <c r="X479" s="2">
        <v>54.0</v>
      </c>
    </row>
    <row r="480" ht="14.25" customHeight="1">
      <c r="A480" s="2">
        <v>480.0</v>
      </c>
      <c r="B480" s="2">
        <v>1.645559824245E12</v>
      </c>
      <c r="C480" s="2">
        <v>1.645559824253E12</v>
      </c>
      <c r="D480" s="2">
        <v>8.0</v>
      </c>
      <c r="F480" s="2">
        <v>480.0</v>
      </c>
      <c r="G480" s="2">
        <v>1.645548280757E12</v>
      </c>
      <c r="H480" s="2">
        <v>1.645548280762E12</v>
      </c>
      <c r="I480" s="2">
        <v>5.0</v>
      </c>
      <c r="K480" s="2">
        <v>480.0</v>
      </c>
      <c r="L480" s="2">
        <v>1.6455499686E12</v>
      </c>
      <c r="M480" s="2">
        <v>1.645549968606E12</v>
      </c>
      <c r="N480" s="2">
        <v>6.0</v>
      </c>
      <c r="P480" s="2">
        <v>480.0</v>
      </c>
      <c r="Q480" s="2">
        <v>1.645551342045E12</v>
      </c>
      <c r="R480" s="2">
        <v>1.645551342054E12</v>
      </c>
      <c r="S480" s="2">
        <v>9.0</v>
      </c>
      <c r="U480" s="2">
        <v>480.0</v>
      </c>
      <c r="V480" s="2">
        <v>1.645557021525E12</v>
      </c>
      <c r="W480" s="2">
        <v>1.645557021538E12</v>
      </c>
      <c r="X480" s="2">
        <v>13.0</v>
      </c>
    </row>
    <row r="481" ht="14.25" customHeight="1">
      <c r="A481" s="2">
        <v>481.0</v>
      </c>
      <c r="B481" s="2">
        <v>1.645559825378E12</v>
      </c>
      <c r="C481" s="2">
        <v>1.645559825385E12</v>
      </c>
      <c r="D481" s="2">
        <v>7.0</v>
      </c>
      <c r="F481" s="2">
        <v>481.0</v>
      </c>
      <c r="G481" s="2">
        <v>1.64554828189E12</v>
      </c>
      <c r="H481" s="2">
        <v>1.645548281895E12</v>
      </c>
      <c r="I481" s="2">
        <v>5.0</v>
      </c>
      <c r="K481" s="2">
        <v>481.0</v>
      </c>
      <c r="L481" s="2">
        <v>1.645549969795E12</v>
      </c>
      <c r="M481" s="2">
        <v>1.645549969842E12</v>
      </c>
      <c r="N481" s="2">
        <v>47.0</v>
      </c>
      <c r="P481" s="2">
        <v>481.0</v>
      </c>
      <c r="Q481" s="2">
        <v>1.645551343181E12</v>
      </c>
      <c r="R481" s="2">
        <v>1.645551343187E12</v>
      </c>
      <c r="S481" s="2">
        <v>6.0</v>
      </c>
      <c r="U481" s="2">
        <v>481.0</v>
      </c>
      <c r="V481" s="2">
        <v>1.645557022718E12</v>
      </c>
      <c r="W481" s="2">
        <v>1.645557022732E12</v>
      </c>
      <c r="X481" s="2">
        <v>14.0</v>
      </c>
    </row>
    <row r="482" ht="14.25" customHeight="1">
      <c r="A482" s="2">
        <v>482.0</v>
      </c>
      <c r="B482" s="2">
        <v>1.64555982651E12</v>
      </c>
      <c r="C482" s="2">
        <v>1.645559826517E12</v>
      </c>
      <c r="D482" s="2">
        <v>7.0</v>
      </c>
      <c r="F482" s="2">
        <v>482.0</v>
      </c>
      <c r="G482" s="2">
        <v>1.645548283027E12</v>
      </c>
      <c r="H482" s="2">
        <v>1.645548283032E12</v>
      </c>
      <c r="I482" s="2">
        <v>5.0</v>
      </c>
      <c r="K482" s="2">
        <v>482.0</v>
      </c>
      <c r="L482" s="2">
        <v>1.645549970969E12</v>
      </c>
      <c r="M482" s="2">
        <v>1.645549970976E12</v>
      </c>
      <c r="N482" s="2">
        <v>7.0</v>
      </c>
      <c r="P482" s="2">
        <v>482.0</v>
      </c>
      <c r="Q482" s="2">
        <v>1.645551344315E12</v>
      </c>
      <c r="R482" s="2">
        <v>1.645551344323E12</v>
      </c>
      <c r="S482" s="2">
        <v>8.0</v>
      </c>
      <c r="U482" s="2">
        <v>482.0</v>
      </c>
      <c r="V482" s="2">
        <v>1.645557023859E12</v>
      </c>
      <c r="W482" s="2">
        <v>1.645557023873E12</v>
      </c>
      <c r="X482" s="2">
        <v>14.0</v>
      </c>
    </row>
    <row r="483" ht="14.25" customHeight="1">
      <c r="A483" s="2">
        <v>483.0</v>
      </c>
      <c r="B483" s="2">
        <v>1.645559827643E12</v>
      </c>
      <c r="C483" s="2">
        <v>1.645559827652E12</v>
      </c>
      <c r="D483" s="2">
        <v>9.0</v>
      </c>
      <c r="F483" s="2">
        <v>483.0</v>
      </c>
      <c r="G483" s="2">
        <v>1.645548284192E12</v>
      </c>
      <c r="H483" s="2">
        <v>1.645548284197E12</v>
      </c>
      <c r="I483" s="2">
        <v>5.0</v>
      </c>
      <c r="K483" s="2">
        <v>483.0</v>
      </c>
      <c r="L483" s="2">
        <v>1.645549972105E12</v>
      </c>
      <c r="M483" s="2">
        <v>1.645549972111E12</v>
      </c>
      <c r="N483" s="2">
        <v>6.0</v>
      </c>
      <c r="P483" s="2">
        <v>483.0</v>
      </c>
      <c r="Q483" s="2">
        <v>1.645551345454E12</v>
      </c>
      <c r="R483" s="2">
        <v>1.645551345502E12</v>
      </c>
      <c r="S483" s="2">
        <v>48.0</v>
      </c>
      <c r="U483" s="2">
        <v>483.0</v>
      </c>
      <c r="V483" s="2">
        <v>1.645557024999E12</v>
      </c>
      <c r="W483" s="2">
        <v>1.645557025012E12</v>
      </c>
      <c r="X483" s="2">
        <v>13.0</v>
      </c>
    </row>
    <row r="484" ht="14.25" customHeight="1">
      <c r="A484" s="2">
        <v>484.0</v>
      </c>
      <c r="B484" s="2">
        <v>1.645559828838E12</v>
      </c>
      <c r="C484" s="2">
        <v>1.645559828845E12</v>
      </c>
      <c r="D484" s="2">
        <v>7.0</v>
      </c>
      <c r="F484" s="2">
        <v>484.0</v>
      </c>
      <c r="G484" s="2">
        <v>1.645548285323E12</v>
      </c>
      <c r="H484" s="2">
        <v>1.64554828537E12</v>
      </c>
      <c r="I484" s="2">
        <v>47.0</v>
      </c>
      <c r="K484" s="2">
        <v>484.0</v>
      </c>
      <c r="L484" s="2">
        <v>1.645549973243E12</v>
      </c>
      <c r="M484" s="2">
        <v>1.645549973249E12</v>
      </c>
      <c r="N484" s="2">
        <v>6.0</v>
      </c>
      <c r="P484" s="2">
        <v>484.0</v>
      </c>
      <c r="Q484" s="2">
        <v>1.64555134663E12</v>
      </c>
      <c r="R484" s="2">
        <v>1.645551346637E12</v>
      </c>
      <c r="S484" s="2">
        <v>7.0</v>
      </c>
      <c r="U484" s="2">
        <v>484.0</v>
      </c>
      <c r="V484" s="2">
        <v>1.645557026138E12</v>
      </c>
      <c r="W484" s="2">
        <v>1.645557026151E12</v>
      </c>
      <c r="X484" s="2">
        <v>13.0</v>
      </c>
    </row>
    <row r="485" ht="14.25" customHeight="1">
      <c r="A485" s="2">
        <v>485.0</v>
      </c>
      <c r="B485" s="2">
        <v>1.645559829973E12</v>
      </c>
      <c r="C485" s="2">
        <v>1.64555982998E12</v>
      </c>
      <c r="D485" s="2">
        <v>7.0</v>
      </c>
      <c r="F485" s="2">
        <v>485.0</v>
      </c>
      <c r="G485" s="2">
        <v>1.645548286497E12</v>
      </c>
      <c r="H485" s="2">
        <v>1.645548286502E12</v>
      </c>
      <c r="I485" s="2">
        <v>5.0</v>
      </c>
      <c r="K485" s="2">
        <v>485.0</v>
      </c>
      <c r="L485" s="2">
        <v>1.645549974389E12</v>
      </c>
      <c r="M485" s="2">
        <v>1.645549974394E12</v>
      </c>
      <c r="N485" s="2">
        <v>5.0</v>
      </c>
      <c r="P485" s="2">
        <v>485.0</v>
      </c>
      <c r="Q485" s="2">
        <v>1.645551347817E12</v>
      </c>
      <c r="R485" s="2">
        <v>1.645551347824E12</v>
      </c>
      <c r="S485" s="2">
        <v>7.0</v>
      </c>
      <c r="U485" s="2">
        <v>485.0</v>
      </c>
      <c r="V485" s="2">
        <v>1.645557027276E12</v>
      </c>
      <c r="W485" s="2">
        <v>1.64555702729E12</v>
      </c>
      <c r="X485" s="2">
        <v>14.0</v>
      </c>
    </row>
    <row r="486" ht="14.25" customHeight="1">
      <c r="A486" s="2">
        <v>486.0</v>
      </c>
      <c r="B486" s="2">
        <v>1.645559831107E12</v>
      </c>
      <c r="C486" s="2">
        <v>1.645559831116E12</v>
      </c>
      <c r="D486" s="2">
        <v>9.0</v>
      </c>
      <c r="F486" s="2">
        <v>486.0</v>
      </c>
      <c r="G486" s="2">
        <v>1.64554828763E12</v>
      </c>
      <c r="H486" s="2">
        <v>1.645548287636E12</v>
      </c>
      <c r="I486" s="2">
        <v>6.0</v>
      </c>
      <c r="K486" s="2">
        <v>486.0</v>
      </c>
      <c r="L486" s="2">
        <v>1.645549975579E12</v>
      </c>
      <c r="M486" s="2">
        <v>1.645549975586E12</v>
      </c>
      <c r="N486" s="2">
        <v>7.0</v>
      </c>
      <c r="P486" s="2">
        <v>486.0</v>
      </c>
      <c r="Q486" s="2">
        <v>1.645551348954E12</v>
      </c>
      <c r="R486" s="2">
        <v>1.645551348964E12</v>
      </c>
      <c r="S486" s="2">
        <v>10.0</v>
      </c>
      <c r="U486" s="2">
        <v>486.0</v>
      </c>
      <c r="V486" s="2">
        <v>1.645557028484E12</v>
      </c>
      <c r="W486" s="2">
        <v>1.645557028542E12</v>
      </c>
      <c r="X486" s="2">
        <v>58.0</v>
      </c>
    </row>
    <row r="487" ht="14.25" customHeight="1">
      <c r="A487" s="2">
        <v>487.0</v>
      </c>
      <c r="B487" s="2">
        <v>1.645559832251E12</v>
      </c>
      <c r="C487" s="2">
        <v>1.645559832298E12</v>
      </c>
      <c r="D487" s="2">
        <v>47.0</v>
      </c>
      <c r="F487" s="2">
        <v>487.0</v>
      </c>
      <c r="G487" s="2">
        <v>1.645548288765E12</v>
      </c>
      <c r="H487" s="2">
        <v>1.645548288773E12</v>
      </c>
      <c r="I487" s="2">
        <v>8.0</v>
      </c>
      <c r="K487" s="2">
        <v>487.0</v>
      </c>
      <c r="L487" s="2">
        <v>1.64554997672E12</v>
      </c>
      <c r="M487" s="2">
        <v>1.64554997677E12</v>
      </c>
      <c r="N487" s="2">
        <v>50.0</v>
      </c>
      <c r="P487" s="2">
        <v>487.0</v>
      </c>
      <c r="Q487" s="2">
        <v>1.645551350106E12</v>
      </c>
      <c r="R487" s="2">
        <v>1.645551350114E12</v>
      </c>
      <c r="S487" s="2">
        <v>8.0</v>
      </c>
      <c r="U487" s="2">
        <v>487.0</v>
      </c>
      <c r="V487" s="2">
        <v>1.645557029674E12</v>
      </c>
      <c r="W487" s="2">
        <v>1.64555702969E12</v>
      </c>
      <c r="X487" s="2">
        <v>16.0</v>
      </c>
    </row>
    <row r="488" ht="14.25" customHeight="1">
      <c r="A488" s="2">
        <v>488.0</v>
      </c>
      <c r="B488" s="2">
        <v>1.645559833428E12</v>
      </c>
      <c r="C488" s="2">
        <v>1.645559833437E12</v>
      </c>
      <c r="D488" s="2">
        <v>9.0</v>
      </c>
      <c r="F488" s="2">
        <v>488.0</v>
      </c>
      <c r="G488" s="2">
        <v>1.645548289971E12</v>
      </c>
      <c r="H488" s="2">
        <v>1.645548289978E12</v>
      </c>
      <c r="I488" s="2">
        <v>7.0</v>
      </c>
      <c r="K488" s="2">
        <v>488.0</v>
      </c>
      <c r="L488" s="2">
        <v>1.645549977899E12</v>
      </c>
      <c r="M488" s="2">
        <v>1.645549977906E12</v>
      </c>
      <c r="N488" s="2">
        <v>7.0</v>
      </c>
      <c r="P488" s="2">
        <v>488.0</v>
      </c>
      <c r="Q488" s="2">
        <v>1.645551351247E12</v>
      </c>
      <c r="R488" s="2">
        <v>1.645551351255E12</v>
      </c>
      <c r="S488" s="2">
        <v>8.0</v>
      </c>
      <c r="U488" s="2">
        <v>488.0</v>
      </c>
      <c r="V488" s="2">
        <v>1.645557030818E12</v>
      </c>
      <c r="W488" s="2">
        <v>1.645557030832E12</v>
      </c>
      <c r="X488" s="2">
        <v>14.0</v>
      </c>
    </row>
    <row r="489" ht="14.25" customHeight="1">
      <c r="A489" s="2">
        <v>489.0</v>
      </c>
      <c r="B489" s="2">
        <v>1.645559834624E12</v>
      </c>
      <c r="C489" s="2">
        <v>1.64555983463E12</v>
      </c>
      <c r="D489" s="2">
        <v>6.0</v>
      </c>
      <c r="F489" s="2">
        <v>489.0</v>
      </c>
      <c r="G489" s="2">
        <v>1.645548291104E12</v>
      </c>
      <c r="H489" s="2">
        <v>1.64554829111E12</v>
      </c>
      <c r="I489" s="2">
        <v>6.0</v>
      </c>
      <c r="K489" s="2">
        <v>489.0</v>
      </c>
      <c r="L489" s="2">
        <v>1.645549979036E12</v>
      </c>
      <c r="M489" s="2">
        <v>1.645549979044E12</v>
      </c>
      <c r="N489" s="2">
        <v>8.0</v>
      </c>
      <c r="P489" s="2">
        <v>489.0</v>
      </c>
      <c r="Q489" s="2">
        <v>1.645551352385E12</v>
      </c>
      <c r="R489" s="2">
        <v>1.645551352434E12</v>
      </c>
      <c r="S489" s="2">
        <v>49.0</v>
      </c>
      <c r="U489" s="2">
        <v>489.0</v>
      </c>
      <c r="V489" s="2">
        <v>1.645557031962E12</v>
      </c>
      <c r="W489" s="2">
        <v>1.645557031977E12</v>
      </c>
      <c r="X489" s="2">
        <v>15.0</v>
      </c>
    </row>
    <row r="490" ht="14.25" customHeight="1">
      <c r="A490" s="2">
        <v>490.0</v>
      </c>
      <c r="B490" s="2">
        <v>1.645559835756E12</v>
      </c>
      <c r="C490" s="2">
        <v>1.645559835764E12</v>
      </c>
      <c r="D490" s="2">
        <v>8.0</v>
      </c>
      <c r="F490" s="2">
        <v>490.0</v>
      </c>
      <c r="G490" s="2">
        <v>1.645548292239E12</v>
      </c>
      <c r="H490" s="2">
        <v>1.645548292285E12</v>
      </c>
      <c r="I490" s="2">
        <v>46.0</v>
      </c>
      <c r="K490" s="2">
        <v>490.0</v>
      </c>
      <c r="L490" s="2">
        <v>1.645549980177E12</v>
      </c>
      <c r="M490" s="2">
        <v>1.645549980184E12</v>
      </c>
      <c r="N490" s="2">
        <v>7.0</v>
      </c>
      <c r="P490" s="2">
        <v>490.0</v>
      </c>
      <c r="Q490" s="2">
        <v>1.645551353598E12</v>
      </c>
      <c r="R490" s="2">
        <v>1.645551353605E12</v>
      </c>
      <c r="S490" s="2">
        <v>7.0</v>
      </c>
      <c r="U490" s="2">
        <v>490.0</v>
      </c>
      <c r="V490" s="2">
        <v>1.64555703311E12</v>
      </c>
      <c r="W490" s="2">
        <v>1.645557033124E12</v>
      </c>
      <c r="X490" s="2">
        <v>14.0</v>
      </c>
    </row>
    <row r="491" ht="14.25" customHeight="1">
      <c r="A491" s="2">
        <v>491.0</v>
      </c>
      <c r="B491" s="2">
        <v>1.645559836903E12</v>
      </c>
      <c r="C491" s="2">
        <v>1.645559836909E12</v>
      </c>
      <c r="D491" s="2">
        <v>6.0</v>
      </c>
      <c r="F491" s="2">
        <v>491.0</v>
      </c>
      <c r="G491" s="2">
        <v>1.645548293412E12</v>
      </c>
      <c r="H491" s="2">
        <v>1.645548293417E12</v>
      </c>
      <c r="I491" s="2">
        <v>5.0</v>
      </c>
      <c r="K491" s="2">
        <v>491.0</v>
      </c>
      <c r="L491" s="2">
        <v>1.645549981345E12</v>
      </c>
      <c r="M491" s="2">
        <v>1.64554998135E12</v>
      </c>
      <c r="N491" s="2">
        <v>5.0</v>
      </c>
      <c r="P491" s="2">
        <v>491.0</v>
      </c>
      <c r="Q491" s="2">
        <v>1.645551354737E12</v>
      </c>
      <c r="R491" s="2">
        <v>1.645551354743E12</v>
      </c>
      <c r="S491" s="2">
        <v>6.0</v>
      </c>
      <c r="U491" s="2">
        <v>491.0</v>
      </c>
      <c r="V491" s="2">
        <v>1.645557034295E12</v>
      </c>
      <c r="W491" s="2">
        <v>1.645557034309E12</v>
      </c>
      <c r="X491" s="2">
        <v>14.0</v>
      </c>
    </row>
    <row r="492" ht="14.25" customHeight="1">
      <c r="A492" s="2">
        <v>492.0</v>
      </c>
      <c r="B492" s="2">
        <v>1.645559838035E12</v>
      </c>
      <c r="C492" s="2">
        <v>1.645559838041E12</v>
      </c>
      <c r="D492" s="2">
        <v>6.0</v>
      </c>
      <c r="F492" s="2">
        <v>492.0</v>
      </c>
      <c r="G492" s="2">
        <v>1.645548294547E12</v>
      </c>
      <c r="H492" s="2">
        <v>1.645548294552E12</v>
      </c>
      <c r="I492" s="2">
        <v>5.0</v>
      </c>
      <c r="K492" s="2">
        <v>492.0</v>
      </c>
      <c r="L492" s="2">
        <v>1.645549982478E12</v>
      </c>
      <c r="M492" s="2">
        <v>1.645549982526E12</v>
      </c>
      <c r="N492" s="2">
        <v>48.0</v>
      </c>
      <c r="P492" s="2">
        <v>492.0</v>
      </c>
      <c r="Q492" s="2">
        <v>1.645551355869E12</v>
      </c>
      <c r="R492" s="2">
        <v>1.645551355878E12</v>
      </c>
      <c r="S492" s="2">
        <v>9.0</v>
      </c>
      <c r="U492" s="2">
        <v>492.0</v>
      </c>
      <c r="V492" s="2">
        <v>1.645557035435E12</v>
      </c>
      <c r="W492" s="2">
        <v>1.645557035448E12</v>
      </c>
      <c r="X492" s="2">
        <v>13.0</v>
      </c>
    </row>
    <row r="493" ht="14.25" customHeight="1">
      <c r="A493" s="2">
        <v>493.0</v>
      </c>
      <c r="B493" s="2">
        <v>1.64555983917E12</v>
      </c>
      <c r="C493" s="2">
        <v>1.645559839176E12</v>
      </c>
      <c r="D493" s="2">
        <v>6.0</v>
      </c>
      <c r="F493" s="2">
        <v>493.0</v>
      </c>
      <c r="G493" s="2">
        <v>1.645548295711E12</v>
      </c>
      <c r="H493" s="2">
        <v>1.645548295717E12</v>
      </c>
      <c r="I493" s="2">
        <v>6.0</v>
      </c>
      <c r="K493" s="2">
        <v>493.0</v>
      </c>
      <c r="L493" s="2">
        <v>1.645549983661E12</v>
      </c>
      <c r="M493" s="2">
        <v>1.645549983668E12</v>
      </c>
      <c r="N493" s="2">
        <v>7.0</v>
      </c>
      <c r="P493" s="2">
        <v>493.0</v>
      </c>
      <c r="Q493" s="2">
        <v>1.645551357007E12</v>
      </c>
      <c r="R493" s="2">
        <v>1.645551357015E12</v>
      </c>
      <c r="S493" s="2">
        <v>8.0</v>
      </c>
      <c r="U493" s="2">
        <v>493.0</v>
      </c>
      <c r="V493" s="2">
        <v>1.645557036575E12</v>
      </c>
      <c r="W493" s="2">
        <v>1.645557036589E12</v>
      </c>
      <c r="X493" s="2">
        <v>14.0</v>
      </c>
    </row>
    <row r="494" ht="14.25" customHeight="1">
      <c r="A494" s="2">
        <v>494.0</v>
      </c>
      <c r="B494" s="2">
        <v>1.645559840365E12</v>
      </c>
      <c r="C494" s="2">
        <v>1.645559840372E12</v>
      </c>
      <c r="D494" s="2">
        <v>7.0</v>
      </c>
      <c r="F494" s="2">
        <v>494.0</v>
      </c>
      <c r="G494" s="2">
        <v>1.645548296846E12</v>
      </c>
      <c r="H494" s="2">
        <v>1.645548296852E12</v>
      </c>
      <c r="I494" s="2">
        <v>6.0</v>
      </c>
      <c r="K494" s="2">
        <v>494.0</v>
      </c>
      <c r="L494" s="2">
        <v>1.645549984796E12</v>
      </c>
      <c r="M494" s="2">
        <v>1.645549984801E12</v>
      </c>
      <c r="N494" s="2">
        <v>5.0</v>
      </c>
      <c r="P494" s="2">
        <v>494.0</v>
      </c>
      <c r="Q494" s="2">
        <v>1.645551358143E12</v>
      </c>
      <c r="R494" s="2">
        <v>1.64555135815E12</v>
      </c>
      <c r="S494" s="2">
        <v>7.0</v>
      </c>
      <c r="U494" s="2">
        <v>494.0</v>
      </c>
      <c r="V494" s="2">
        <v>1.645557037726E12</v>
      </c>
      <c r="W494" s="2">
        <v>1.64555703774E12</v>
      </c>
      <c r="X494" s="2">
        <v>14.0</v>
      </c>
    </row>
    <row r="495" ht="14.25" customHeight="1">
      <c r="A495" s="2">
        <v>495.0</v>
      </c>
      <c r="B495" s="2">
        <v>1.645559841503E12</v>
      </c>
      <c r="C495" s="2">
        <v>1.645559841509E12</v>
      </c>
      <c r="D495" s="2">
        <v>6.0</v>
      </c>
      <c r="F495" s="2">
        <v>495.0</v>
      </c>
      <c r="G495" s="2">
        <v>1.64554829798E12</v>
      </c>
      <c r="H495" s="2">
        <v>1.645548297985E12</v>
      </c>
      <c r="I495" s="2">
        <v>5.0</v>
      </c>
      <c r="K495" s="2">
        <v>495.0</v>
      </c>
      <c r="L495" s="2">
        <v>1.645549985929E12</v>
      </c>
      <c r="M495" s="2">
        <v>1.645549985936E12</v>
      </c>
      <c r="N495" s="2">
        <v>7.0</v>
      </c>
      <c r="P495" s="2">
        <v>495.0</v>
      </c>
      <c r="Q495" s="2">
        <v>1.645551359323E12</v>
      </c>
      <c r="R495" s="2">
        <v>1.64555135937E12</v>
      </c>
      <c r="S495" s="2">
        <v>47.0</v>
      </c>
      <c r="U495" s="2">
        <v>495.0</v>
      </c>
      <c r="V495" s="2">
        <v>1.645557038868E12</v>
      </c>
      <c r="W495" s="2">
        <v>1.645557038884E12</v>
      </c>
      <c r="X495" s="2">
        <v>16.0</v>
      </c>
    </row>
    <row r="496" ht="14.25" customHeight="1">
      <c r="A496" s="2">
        <v>496.0</v>
      </c>
      <c r="B496" s="2">
        <v>1.64555984264E12</v>
      </c>
      <c r="C496" s="2">
        <v>1.645559842646E12</v>
      </c>
      <c r="D496" s="2">
        <v>6.0</v>
      </c>
      <c r="F496" s="2">
        <v>496.0</v>
      </c>
      <c r="G496" s="2">
        <v>1.645548299122E12</v>
      </c>
      <c r="H496" s="2">
        <v>1.645548299128E12</v>
      </c>
      <c r="I496" s="2">
        <v>6.0</v>
      </c>
      <c r="K496" s="2">
        <v>496.0</v>
      </c>
      <c r="L496" s="2">
        <v>1.645549987126E12</v>
      </c>
      <c r="M496" s="2">
        <v>1.645549987131E12</v>
      </c>
      <c r="N496" s="2">
        <v>5.0</v>
      </c>
      <c r="P496" s="2">
        <v>496.0</v>
      </c>
      <c r="Q496" s="2">
        <v>1.6455513605E12</v>
      </c>
      <c r="R496" s="2">
        <v>1.645551360507E12</v>
      </c>
      <c r="S496" s="2">
        <v>7.0</v>
      </c>
      <c r="U496" s="2">
        <v>496.0</v>
      </c>
      <c r="V496" s="2">
        <v>1.645557040077E12</v>
      </c>
      <c r="W496" s="2">
        <v>1.645557040091E12</v>
      </c>
      <c r="X496" s="2">
        <v>14.0</v>
      </c>
    </row>
    <row r="497" ht="14.25" customHeight="1">
      <c r="A497" s="2">
        <v>497.0</v>
      </c>
      <c r="B497" s="2">
        <v>1.645559843776E12</v>
      </c>
      <c r="C497" s="2">
        <v>1.645559843826E12</v>
      </c>
      <c r="D497" s="2">
        <v>50.0</v>
      </c>
      <c r="F497" s="2">
        <v>497.0</v>
      </c>
      <c r="G497" s="2">
        <v>1.64554830026E12</v>
      </c>
      <c r="H497" s="2">
        <v>1.645548300266E12</v>
      </c>
      <c r="I497" s="2">
        <v>6.0</v>
      </c>
      <c r="K497" s="2">
        <v>497.0</v>
      </c>
      <c r="L497" s="2">
        <v>1.645549988257E12</v>
      </c>
      <c r="M497" s="2">
        <v>1.645549988262E12</v>
      </c>
      <c r="N497" s="2">
        <v>5.0</v>
      </c>
      <c r="P497" s="2">
        <v>497.0</v>
      </c>
      <c r="Q497" s="2">
        <v>1.645551361641E12</v>
      </c>
      <c r="R497" s="2">
        <v>1.645551361649E12</v>
      </c>
      <c r="S497" s="2">
        <v>8.0</v>
      </c>
      <c r="U497" s="2">
        <v>497.0</v>
      </c>
      <c r="V497" s="2">
        <v>1.645557041221E12</v>
      </c>
      <c r="W497" s="2">
        <v>1.645557041234E12</v>
      </c>
      <c r="X497" s="2">
        <v>13.0</v>
      </c>
    </row>
    <row r="498" ht="14.25" customHeight="1">
      <c r="A498" s="2">
        <v>498.0</v>
      </c>
      <c r="B498" s="2">
        <v>1.645559844962E12</v>
      </c>
      <c r="C498" s="2">
        <v>1.64555984497E12</v>
      </c>
      <c r="D498" s="2">
        <v>8.0</v>
      </c>
      <c r="F498" s="2">
        <v>498.0</v>
      </c>
      <c r="G498" s="2">
        <v>1.645548301429E12</v>
      </c>
      <c r="H498" s="2">
        <v>1.645548301477E12</v>
      </c>
      <c r="I498" s="2">
        <v>48.0</v>
      </c>
      <c r="K498" s="2">
        <v>498.0</v>
      </c>
      <c r="L498" s="2">
        <v>1.645549989392E12</v>
      </c>
      <c r="M498" s="2">
        <v>1.645549989399E12</v>
      </c>
      <c r="N498" s="2">
        <v>7.0</v>
      </c>
      <c r="P498" s="2">
        <v>498.0</v>
      </c>
      <c r="Q498" s="2">
        <v>1.64555136278E12</v>
      </c>
      <c r="R498" s="2">
        <v>1.645551362786E12</v>
      </c>
      <c r="S498" s="2">
        <v>6.0</v>
      </c>
      <c r="U498" s="2">
        <v>498.0</v>
      </c>
      <c r="V498" s="2">
        <v>1.645557042361E12</v>
      </c>
      <c r="W498" s="2">
        <v>1.645557042419E12</v>
      </c>
      <c r="X498" s="2">
        <v>58.0</v>
      </c>
    </row>
    <row r="499" ht="14.25" customHeight="1">
      <c r="A499" s="2">
        <v>499.0</v>
      </c>
      <c r="B499" s="2">
        <v>1.645559846169E12</v>
      </c>
      <c r="C499" s="2">
        <v>1.645559846178E12</v>
      </c>
      <c r="D499" s="2">
        <v>9.0</v>
      </c>
      <c r="F499" s="2">
        <v>499.0</v>
      </c>
      <c r="G499" s="2">
        <v>1.645548302607E12</v>
      </c>
      <c r="H499" s="2">
        <v>1.645548302614E12</v>
      </c>
      <c r="I499" s="2">
        <v>7.0</v>
      </c>
      <c r="K499" s="2">
        <v>499.0</v>
      </c>
      <c r="L499" s="2">
        <v>1.645549990526E12</v>
      </c>
      <c r="M499" s="2">
        <v>1.645549990532E12</v>
      </c>
      <c r="N499" s="2">
        <v>6.0</v>
      </c>
      <c r="P499" s="2">
        <v>499.0</v>
      </c>
      <c r="Q499" s="2">
        <v>1.645551363921E12</v>
      </c>
      <c r="R499" s="2">
        <v>1.645551363927E12</v>
      </c>
      <c r="S499" s="2">
        <v>6.0</v>
      </c>
      <c r="U499" s="2">
        <v>499.0</v>
      </c>
      <c r="V499" s="2">
        <v>1.645557043551E12</v>
      </c>
      <c r="W499" s="2">
        <v>1.645557043566E12</v>
      </c>
      <c r="X499" s="2">
        <v>15.0</v>
      </c>
    </row>
    <row r="500" ht="14.25" customHeight="1">
      <c r="A500" s="2">
        <v>500.0</v>
      </c>
      <c r="B500" s="2">
        <v>1.645559847307E12</v>
      </c>
      <c r="C500" s="2">
        <v>1.645559847314E12</v>
      </c>
      <c r="D500" s="2">
        <v>7.0</v>
      </c>
      <c r="F500" s="2">
        <v>500.0</v>
      </c>
      <c r="G500" s="2">
        <v>1.645548303741E12</v>
      </c>
      <c r="H500" s="2">
        <v>1.645548303747E12</v>
      </c>
      <c r="I500" s="2">
        <v>6.0</v>
      </c>
      <c r="K500" s="2">
        <v>500.0</v>
      </c>
      <c r="L500" s="2">
        <v>1.64554999166E12</v>
      </c>
      <c r="M500" s="2">
        <v>1.645549991665E12</v>
      </c>
      <c r="N500" s="2">
        <v>5.0</v>
      </c>
      <c r="P500" s="2">
        <v>500.0</v>
      </c>
      <c r="Q500" s="2">
        <v>1.645551365115E12</v>
      </c>
      <c r="R500" s="2">
        <v>1.645551365124E12</v>
      </c>
      <c r="S500" s="2">
        <v>9.0</v>
      </c>
      <c r="U500" s="2">
        <v>500.0</v>
      </c>
      <c r="V500" s="2">
        <v>1.645557044693E12</v>
      </c>
      <c r="W500" s="2">
        <v>1.645557044707E12</v>
      </c>
      <c r="X500" s="2">
        <v>14.0</v>
      </c>
    </row>
    <row r="501" ht="14.25" customHeight="1">
      <c r="A501" s="2">
        <v>501.0</v>
      </c>
      <c r="B501" s="2">
        <v>1.645559848441E12</v>
      </c>
      <c r="C501" s="2">
        <v>1.645559848449E12</v>
      </c>
      <c r="D501" s="2">
        <v>8.0</v>
      </c>
      <c r="F501" s="2">
        <v>501.0</v>
      </c>
      <c r="G501" s="2">
        <v>1.645548304877E12</v>
      </c>
      <c r="H501" s="2">
        <v>1.645548304882E12</v>
      </c>
      <c r="I501" s="2">
        <v>5.0</v>
      </c>
      <c r="K501" s="2">
        <v>501.0</v>
      </c>
      <c r="L501" s="2">
        <v>1.645549992861E12</v>
      </c>
      <c r="M501" s="2">
        <v>1.645549992867E12</v>
      </c>
      <c r="N501" s="2">
        <v>6.0</v>
      </c>
      <c r="P501" s="2">
        <v>501.0</v>
      </c>
      <c r="Q501" s="2">
        <v>1.645551366254E12</v>
      </c>
      <c r="R501" s="2">
        <v>1.645551366303E12</v>
      </c>
      <c r="S501" s="2">
        <v>49.0</v>
      </c>
      <c r="U501" s="2">
        <v>501.0</v>
      </c>
      <c r="V501" s="2">
        <v>1.645557045899E12</v>
      </c>
      <c r="W501" s="2">
        <v>1.64555704592E12</v>
      </c>
      <c r="X501" s="2">
        <v>21.0</v>
      </c>
    </row>
    <row r="502" ht="14.25" customHeight="1">
      <c r="A502" s="2">
        <v>502.0</v>
      </c>
      <c r="B502" s="2">
        <v>1.645559849583E12</v>
      </c>
      <c r="C502" s="2">
        <v>1.645559849591E12</v>
      </c>
      <c r="D502" s="2">
        <v>8.0</v>
      </c>
      <c r="F502" s="2">
        <v>502.0</v>
      </c>
      <c r="G502" s="2">
        <v>1.64554830601E12</v>
      </c>
      <c r="H502" s="2">
        <v>1.645548306016E12</v>
      </c>
      <c r="I502" s="2">
        <v>6.0</v>
      </c>
      <c r="K502" s="2">
        <v>502.0</v>
      </c>
      <c r="L502" s="2">
        <v>1.645549993994E12</v>
      </c>
      <c r="M502" s="2">
        <v>1.645549994E12</v>
      </c>
      <c r="N502" s="2">
        <v>6.0</v>
      </c>
      <c r="P502" s="2">
        <v>502.0</v>
      </c>
      <c r="Q502" s="2">
        <v>1.645551367433E12</v>
      </c>
      <c r="R502" s="2">
        <v>1.645551367439E12</v>
      </c>
      <c r="S502" s="2">
        <v>6.0</v>
      </c>
      <c r="U502" s="2">
        <v>502.0</v>
      </c>
      <c r="V502" s="2">
        <v>1.645557047053E12</v>
      </c>
      <c r="W502" s="2">
        <v>1.645557047066E12</v>
      </c>
      <c r="X502" s="2">
        <v>13.0</v>
      </c>
    </row>
    <row r="503" ht="14.25" customHeight="1">
      <c r="A503" s="2">
        <v>503.0</v>
      </c>
      <c r="B503" s="2">
        <v>1.645559850719E12</v>
      </c>
      <c r="C503" s="2">
        <v>1.645559850726E12</v>
      </c>
      <c r="D503" s="2">
        <v>7.0</v>
      </c>
      <c r="F503" s="2">
        <v>503.0</v>
      </c>
      <c r="G503" s="2">
        <v>1.6455483072E12</v>
      </c>
      <c r="H503" s="2">
        <v>1.645548307207E12</v>
      </c>
      <c r="I503" s="2">
        <v>7.0</v>
      </c>
      <c r="K503" s="2">
        <v>503.0</v>
      </c>
      <c r="L503" s="2">
        <v>1.645549995129E12</v>
      </c>
      <c r="M503" s="2">
        <v>1.645549995134E12</v>
      </c>
      <c r="N503" s="2">
        <v>5.0</v>
      </c>
      <c r="P503" s="2">
        <v>503.0</v>
      </c>
      <c r="Q503" s="2">
        <v>1.645551368576E12</v>
      </c>
      <c r="R503" s="2">
        <v>1.645551368582E12</v>
      </c>
      <c r="S503" s="2">
        <v>6.0</v>
      </c>
      <c r="U503" s="2">
        <v>503.0</v>
      </c>
      <c r="V503" s="2">
        <v>1.645557048195E12</v>
      </c>
      <c r="W503" s="2">
        <v>1.64555704825E12</v>
      </c>
      <c r="X503" s="2">
        <v>55.0</v>
      </c>
    </row>
    <row r="504" ht="14.25" customHeight="1">
      <c r="A504" s="2">
        <v>504.0</v>
      </c>
      <c r="B504" s="2">
        <v>1.6455598519E12</v>
      </c>
      <c r="C504" s="2">
        <v>1.645559851946E12</v>
      </c>
      <c r="D504" s="2">
        <v>46.0</v>
      </c>
      <c r="F504" s="2">
        <v>504.0</v>
      </c>
      <c r="G504" s="2">
        <v>1.645548308348E12</v>
      </c>
      <c r="H504" s="2">
        <v>1.645548308353E12</v>
      </c>
      <c r="I504" s="2">
        <v>5.0</v>
      </c>
      <c r="K504" s="2">
        <v>504.0</v>
      </c>
      <c r="L504" s="2">
        <v>1.645549996259E12</v>
      </c>
      <c r="M504" s="2">
        <v>1.645549996306E12</v>
      </c>
      <c r="N504" s="2">
        <v>47.0</v>
      </c>
      <c r="P504" s="2">
        <v>504.0</v>
      </c>
      <c r="Q504" s="2">
        <v>1.64555136971E12</v>
      </c>
      <c r="R504" s="2">
        <v>1.645551369716E12</v>
      </c>
      <c r="S504" s="2">
        <v>6.0</v>
      </c>
      <c r="U504" s="2">
        <v>504.0</v>
      </c>
      <c r="V504" s="2">
        <v>1.645557049378E12</v>
      </c>
      <c r="W504" s="2">
        <v>1.645557049391E12</v>
      </c>
      <c r="X504" s="2">
        <v>13.0</v>
      </c>
    </row>
    <row r="505" ht="14.25" customHeight="1">
      <c r="A505" s="2">
        <v>505.0</v>
      </c>
      <c r="B505" s="2">
        <v>1.645559853074E12</v>
      </c>
      <c r="C505" s="2">
        <v>1.64555985308E12</v>
      </c>
      <c r="D505" s="2">
        <v>6.0</v>
      </c>
      <c r="F505" s="2">
        <v>505.0</v>
      </c>
      <c r="G505" s="2">
        <v>1.64554830949E12</v>
      </c>
      <c r="H505" s="2">
        <v>1.645548309539E12</v>
      </c>
      <c r="I505" s="2">
        <v>49.0</v>
      </c>
      <c r="K505" s="2">
        <v>505.0</v>
      </c>
      <c r="L505" s="2">
        <v>1.645549997433E12</v>
      </c>
      <c r="M505" s="2">
        <v>1.645549997438E12</v>
      </c>
      <c r="N505" s="2">
        <v>5.0</v>
      </c>
      <c r="P505" s="2">
        <v>505.0</v>
      </c>
      <c r="Q505" s="2">
        <v>1.645551370899E12</v>
      </c>
      <c r="R505" s="2">
        <v>1.645551370906E12</v>
      </c>
      <c r="S505" s="2">
        <v>7.0</v>
      </c>
      <c r="U505" s="2">
        <v>505.0</v>
      </c>
      <c r="V505" s="2">
        <v>1.645557050517E12</v>
      </c>
      <c r="W505" s="2">
        <v>1.645557050531E12</v>
      </c>
      <c r="X505" s="2">
        <v>14.0</v>
      </c>
    </row>
    <row r="506" ht="14.25" customHeight="1">
      <c r="A506" s="2">
        <v>506.0</v>
      </c>
      <c r="B506" s="2">
        <v>1.645559854213E12</v>
      </c>
      <c r="C506" s="2">
        <v>1.645559854228E12</v>
      </c>
      <c r="D506" s="2">
        <v>15.0</v>
      </c>
      <c r="F506" s="2">
        <v>506.0</v>
      </c>
      <c r="G506" s="2">
        <v>1.645548310679E12</v>
      </c>
      <c r="H506" s="2">
        <v>1.645548310685E12</v>
      </c>
      <c r="I506" s="2">
        <v>6.0</v>
      </c>
      <c r="K506" s="2">
        <v>506.0</v>
      </c>
      <c r="L506" s="2">
        <v>1.645549998597E12</v>
      </c>
      <c r="M506" s="2">
        <v>1.645549998603E12</v>
      </c>
      <c r="N506" s="2">
        <v>6.0</v>
      </c>
      <c r="P506" s="2">
        <v>506.0</v>
      </c>
      <c r="Q506" s="2">
        <v>1.645551372035E12</v>
      </c>
      <c r="R506" s="2">
        <v>1.645551372082E12</v>
      </c>
      <c r="S506" s="2">
        <v>47.0</v>
      </c>
      <c r="U506" s="2">
        <v>506.0</v>
      </c>
      <c r="V506" s="2">
        <v>1.645557051717E12</v>
      </c>
      <c r="W506" s="2">
        <v>1.645557051733E12</v>
      </c>
      <c r="X506" s="2">
        <v>16.0</v>
      </c>
    </row>
    <row r="507" ht="14.25" customHeight="1">
      <c r="A507" s="2">
        <v>507.0</v>
      </c>
      <c r="B507" s="2">
        <v>1.645559855359E12</v>
      </c>
      <c r="C507" s="2">
        <v>1.645559855365E12</v>
      </c>
      <c r="D507" s="2">
        <v>6.0</v>
      </c>
      <c r="F507" s="2">
        <v>507.0</v>
      </c>
      <c r="G507" s="2">
        <v>1.645548311821E12</v>
      </c>
      <c r="H507" s="2">
        <v>1.645548311826E12</v>
      </c>
      <c r="I507" s="2">
        <v>5.0</v>
      </c>
      <c r="K507" s="2">
        <v>507.0</v>
      </c>
      <c r="L507" s="2">
        <v>1.645549999738E12</v>
      </c>
      <c r="M507" s="2">
        <v>1.645549999744E12</v>
      </c>
      <c r="N507" s="2">
        <v>6.0</v>
      </c>
      <c r="P507" s="2">
        <v>507.0</v>
      </c>
      <c r="Q507" s="2">
        <v>1.645551373209E12</v>
      </c>
      <c r="R507" s="2">
        <v>1.645551373216E12</v>
      </c>
      <c r="S507" s="2">
        <v>7.0</v>
      </c>
      <c r="U507" s="2">
        <v>507.0</v>
      </c>
      <c r="V507" s="2">
        <v>1.645557052862E12</v>
      </c>
      <c r="W507" s="2">
        <v>1.645557052877E12</v>
      </c>
      <c r="X507" s="2">
        <v>15.0</v>
      </c>
    </row>
    <row r="508" ht="14.25" customHeight="1">
      <c r="A508" s="2">
        <v>508.0</v>
      </c>
      <c r="B508" s="2">
        <v>1.645559856495E12</v>
      </c>
      <c r="C508" s="2">
        <v>1.645559856504E12</v>
      </c>
      <c r="D508" s="2">
        <v>9.0</v>
      </c>
      <c r="F508" s="2">
        <v>508.0</v>
      </c>
      <c r="G508" s="2">
        <v>1.645548313012E12</v>
      </c>
      <c r="H508" s="2">
        <v>1.645548313019E12</v>
      </c>
      <c r="I508" s="2">
        <v>7.0</v>
      </c>
      <c r="K508" s="2">
        <v>508.0</v>
      </c>
      <c r="L508" s="2">
        <v>1.645550000879E12</v>
      </c>
      <c r="M508" s="2">
        <v>1.645550000885E12</v>
      </c>
      <c r="N508" s="2">
        <v>6.0</v>
      </c>
      <c r="P508" s="2">
        <v>508.0</v>
      </c>
      <c r="Q508" s="2">
        <v>1.645551374345E12</v>
      </c>
      <c r="R508" s="2">
        <v>1.645551374352E12</v>
      </c>
      <c r="S508" s="2">
        <v>7.0</v>
      </c>
      <c r="U508" s="2">
        <v>508.0</v>
      </c>
      <c r="V508" s="2">
        <v>1.645557054007E12</v>
      </c>
      <c r="W508" s="2">
        <v>1.645557054025E12</v>
      </c>
      <c r="X508" s="2">
        <v>18.0</v>
      </c>
    </row>
    <row r="509" ht="14.25" customHeight="1">
      <c r="A509" s="2">
        <v>509.0</v>
      </c>
      <c r="B509" s="2">
        <v>1.645559857713E12</v>
      </c>
      <c r="C509" s="2">
        <v>1.645559857721E12</v>
      </c>
      <c r="D509" s="2">
        <v>8.0</v>
      </c>
      <c r="F509" s="2">
        <v>509.0</v>
      </c>
      <c r="G509" s="2">
        <v>1.645548314167E12</v>
      </c>
      <c r="H509" s="2">
        <v>1.645548314214E12</v>
      </c>
      <c r="I509" s="2">
        <v>47.0</v>
      </c>
      <c r="K509" s="2">
        <v>509.0</v>
      </c>
      <c r="L509" s="2">
        <v>1.645550002045E12</v>
      </c>
      <c r="M509" s="2">
        <v>1.645550002051E12</v>
      </c>
      <c r="N509" s="2">
        <v>6.0</v>
      </c>
      <c r="P509" s="2">
        <v>509.0</v>
      </c>
      <c r="Q509" s="2">
        <v>1.645551375508E12</v>
      </c>
      <c r="R509" s="2">
        <v>1.645551375517E12</v>
      </c>
      <c r="S509" s="2">
        <v>9.0</v>
      </c>
      <c r="U509" s="2">
        <v>509.0</v>
      </c>
      <c r="V509" s="2">
        <v>1.645557055185E12</v>
      </c>
      <c r="W509" s="2">
        <v>1.645557055204E12</v>
      </c>
      <c r="X509" s="2">
        <v>19.0</v>
      </c>
    </row>
    <row r="510" ht="14.25" customHeight="1">
      <c r="A510" s="2">
        <v>510.0</v>
      </c>
      <c r="B510" s="2">
        <v>1.645559858869E12</v>
      </c>
      <c r="C510" s="2">
        <v>1.645559858883E12</v>
      </c>
      <c r="D510" s="2">
        <v>14.0</v>
      </c>
      <c r="F510" s="2">
        <v>510.0</v>
      </c>
      <c r="G510" s="2">
        <v>1.645548315362E12</v>
      </c>
      <c r="H510" s="2">
        <v>1.64554831537E12</v>
      </c>
      <c r="I510" s="2">
        <v>8.0</v>
      </c>
      <c r="K510" s="2">
        <v>510.0</v>
      </c>
      <c r="L510" s="2">
        <v>1.645550003208E12</v>
      </c>
      <c r="M510" s="2">
        <v>1.645550003216E12</v>
      </c>
      <c r="N510" s="2">
        <v>8.0</v>
      </c>
      <c r="P510" s="2">
        <v>510.0</v>
      </c>
      <c r="Q510" s="2">
        <v>1.645551376732E12</v>
      </c>
      <c r="R510" s="2">
        <v>1.645551376743E12</v>
      </c>
      <c r="S510" s="2">
        <v>11.0</v>
      </c>
      <c r="U510" s="2">
        <v>510.0</v>
      </c>
      <c r="V510" s="2">
        <v>1.645557056352E12</v>
      </c>
      <c r="W510" s="2">
        <v>1.645557056372E12</v>
      </c>
      <c r="X510" s="2">
        <v>20.0</v>
      </c>
    </row>
    <row r="511" ht="14.25" customHeight="1">
      <c r="A511" s="2">
        <v>511.0</v>
      </c>
      <c r="B511" s="2">
        <v>1.645559860022E12</v>
      </c>
      <c r="C511" s="2">
        <v>1.645559860075E12</v>
      </c>
      <c r="D511" s="2">
        <v>53.0</v>
      </c>
      <c r="F511" s="2">
        <v>511.0</v>
      </c>
      <c r="G511" s="2">
        <v>1.645548316504E12</v>
      </c>
      <c r="H511" s="2">
        <v>1.645548316512E12</v>
      </c>
      <c r="I511" s="2">
        <v>8.0</v>
      </c>
      <c r="K511" s="2">
        <v>511.0</v>
      </c>
      <c r="L511" s="2">
        <v>1.645550004352E12</v>
      </c>
      <c r="M511" s="2">
        <v>1.645550004359E12</v>
      </c>
      <c r="N511" s="2">
        <v>7.0</v>
      </c>
      <c r="P511" s="2">
        <v>511.0</v>
      </c>
      <c r="Q511" s="2">
        <v>1.645551377886E12</v>
      </c>
      <c r="R511" s="2">
        <v>1.645551377893E12</v>
      </c>
      <c r="S511" s="2">
        <v>7.0</v>
      </c>
      <c r="U511" s="2">
        <v>511.0</v>
      </c>
      <c r="V511" s="2">
        <v>1.64555705755E12</v>
      </c>
      <c r="W511" s="2">
        <v>1.645557057612E12</v>
      </c>
      <c r="X511" s="2">
        <v>62.0</v>
      </c>
    </row>
    <row r="512" ht="14.25" customHeight="1">
      <c r="A512" s="2">
        <v>512.0</v>
      </c>
      <c r="B512" s="2">
        <v>1.645559861206E12</v>
      </c>
      <c r="C512" s="2">
        <v>1.645559861217E12</v>
      </c>
      <c r="D512" s="2">
        <v>11.0</v>
      </c>
      <c r="F512" s="2">
        <v>512.0</v>
      </c>
      <c r="G512" s="2">
        <v>1.645548317651E12</v>
      </c>
      <c r="H512" s="2">
        <v>1.645548317657E12</v>
      </c>
      <c r="I512" s="2">
        <v>6.0</v>
      </c>
      <c r="K512" s="2">
        <v>512.0</v>
      </c>
      <c r="L512" s="2">
        <v>1.645550005487E12</v>
      </c>
      <c r="M512" s="2">
        <v>1.645550005535E12</v>
      </c>
      <c r="N512" s="2">
        <v>48.0</v>
      </c>
      <c r="P512" s="2">
        <v>512.0</v>
      </c>
      <c r="Q512" s="2">
        <v>1.645551379032E12</v>
      </c>
      <c r="R512" s="2">
        <v>1.645551379042E12</v>
      </c>
      <c r="S512" s="2">
        <v>10.0</v>
      </c>
      <c r="U512" s="2">
        <v>512.0</v>
      </c>
      <c r="V512" s="2">
        <v>1.645557058739E12</v>
      </c>
      <c r="W512" s="2">
        <v>1.645557058761E12</v>
      </c>
      <c r="X512" s="2">
        <v>22.0</v>
      </c>
    </row>
    <row r="513" ht="14.25" customHeight="1">
      <c r="A513" s="2">
        <v>513.0</v>
      </c>
      <c r="B513" s="2">
        <v>1.645559862357E12</v>
      </c>
      <c r="C513" s="2">
        <v>1.645559862368E12</v>
      </c>
      <c r="D513" s="2">
        <v>11.0</v>
      </c>
      <c r="F513" s="2">
        <v>513.0</v>
      </c>
      <c r="G513" s="2">
        <v>1.645548318845E12</v>
      </c>
      <c r="H513" s="2">
        <v>1.645548318852E12</v>
      </c>
      <c r="I513" s="2">
        <v>7.0</v>
      </c>
      <c r="K513" s="2">
        <v>513.0</v>
      </c>
      <c r="L513" s="2">
        <v>1.645550006664E12</v>
      </c>
      <c r="M513" s="2">
        <v>1.645550006671E12</v>
      </c>
      <c r="N513" s="2">
        <v>7.0</v>
      </c>
      <c r="P513" s="2">
        <v>513.0</v>
      </c>
      <c r="Q513" s="2">
        <v>1.645551380182E12</v>
      </c>
      <c r="R513" s="2">
        <v>1.645551380193E12</v>
      </c>
      <c r="S513" s="2">
        <v>11.0</v>
      </c>
      <c r="U513" s="2">
        <v>513.0</v>
      </c>
      <c r="V513" s="2">
        <v>1.645557059897E12</v>
      </c>
      <c r="W513" s="2">
        <v>1.645557059917E12</v>
      </c>
      <c r="X513" s="2">
        <v>20.0</v>
      </c>
    </row>
    <row r="514" ht="14.25" customHeight="1">
      <c r="A514" s="2">
        <v>514.0</v>
      </c>
      <c r="B514" s="2">
        <v>1.645559863549E12</v>
      </c>
      <c r="C514" s="2">
        <v>1.645559863556E12</v>
      </c>
      <c r="D514" s="2">
        <v>7.0</v>
      </c>
      <c r="F514" s="2">
        <v>514.0</v>
      </c>
      <c r="G514" s="2">
        <v>1.645548319982E12</v>
      </c>
      <c r="H514" s="2">
        <v>1.645548319987E12</v>
      </c>
      <c r="I514" s="2">
        <v>5.0</v>
      </c>
      <c r="K514" s="2">
        <v>514.0</v>
      </c>
      <c r="L514" s="2">
        <v>1.645550007799E12</v>
      </c>
      <c r="M514" s="2">
        <v>1.645550007804E12</v>
      </c>
      <c r="N514" s="2">
        <v>5.0</v>
      </c>
      <c r="P514" s="2">
        <v>514.0</v>
      </c>
      <c r="Q514" s="2">
        <v>1.645551381329E12</v>
      </c>
      <c r="R514" s="2">
        <v>1.645551381336E12</v>
      </c>
      <c r="S514" s="2">
        <v>7.0</v>
      </c>
      <c r="U514" s="2">
        <v>514.0</v>
      </c>
      <c r="V514" s="2">
        <v>1.645557061048E12</v>
      </c>
      <c r="W514" s="2">
        <v>1.645557061061E12</v>
      </c>
      <c r="X514" s="2">
        <v>13.0</v>
      </c>
    </row>
    <row r="515" ht="14.25" customHeight="1">
      <c r="A515" s="2">
        <v>515.0</v>
      </c>
      <c r="B515" s="2">
        <v>1.645559864681E12</v>
      </c>
      <c r="C515" s="2">
        <v>1.645559864688E12</v>
      </c>
      <c r="D515" s="2">
        <v>7.0</v>
      </c>
      <c r="F515" s="2">
        <v>515.0</v>
      </c>
      <c r="G515" s="2">
        <v>1.645548321114E12</v>
      </c>
      <c r="H515" s="2">
        <v>1.645548321119E12</v>
      </c>
      <c r="I515" s="2">
        <v>5.0</v>
      </c>
      <c r="K515" s="2">
        <v>515.0</v>
      </c>
      <c r="L515" s="2">
        <v>1.645550008992E12</v>
      </c>
      <c r="M515" s="2">
        <v>1.645550009E12</v>
      </c>
      <c r="N515" s="2">
        <v>8.0</v>
      </c>
      <c r="P515" s="2">
        <v>515.0</v>
      </c>
      <c r="Q515" s="2">
        <v>1.645551382517E12</v>
      </c>
      <c r="R515" s="2">
        <v>1.645551382525E12</v>
      </c>
      <c r="S515" s="2">
        <v>8.0</v>
      </c>
      <c r="U515" s="2">
        <v>515.0</v>
      </c>
      <c r="V515" s="2">
        <v>1.64555706219E12</v>
      </c>
      <c r="W515" s="2">
        <v>1.645557062204E12</v>
      </c>
      <c r="X515" s="2">
        <v>14.0</v>
      </c>
    </row>
    <row r="516" ht="14.25" customHeight="1">
      <c r="A516" s="2">
        <v>516.0</v>
      </c>
      <c r="B516" s="2">
        <v>1.645559865819E12</v>
      </c>
      <c r="C516" s="2">
        <v>1.645559865827E12</v>
      </c>
      <c r="D516" s="2">
        <v>8.0</v>
      </c>
      <c r="F516" s="2">
        <v>516.0</v>
      </c>
      <c r="G516" s="2">
        <v>1.645548322251E12</v>
      </c>
      <c r="H516" s="2">
        <v>1.645548322258E12</v>
      </c>
      <c r="I516" s="2">
        <v>7.0</v>
      </c>
      <c r="K516" s="2">
        <v>516.0</v>
      </c>
      <c r="L516" s="2">
        <v>1.64555001013E12</v>
      </c>
      <c r="M516" s="2">
        <v>1.645550010136E12</v>
      </c>
      <c r="N516" s="2">
        <v>6.0</v>
      </c>
      <c r="P516" s="2">
        <v>516.0</v>
      </c>
      <c r="Q516" s="2">
        <v>1.645551383654E12</v>
      </c>
      <c r="R516" s="2">
        <v>1.645551383663E12</v>
      </c>
      <c r="S516" s="2">
        <v>9.0</v>
      </c>
      <c r="U516" s="2">
        <v>516.0</v>
      </c>
      <c r="V516" s="2">
        <v>1.645557063378E12</v>
      </c>
      <c r="W516" s="2">
        <v>1.645557063396E12</v>
      </c>
      <c r="X516" s="2">
        <v>18.0</v>
      </c>
    </row>
    <row r="517" ht="14.25" customHeight="1">
      <c r="A517" s="2">
        <v>517.0</v>
      </c>
      <c r="B517" s="2">
        <v>1.645559866959E12</v>
      </c>
      <c r="C517" s="2">
        <v>1.645559866966E12</v>
      </c>
      <c r="D517" s="2">
        <v>7.0</v>
      </c>
      <c r="F517" s="2">
        <v>517.0</v>
      </c>
      <c r="G517" s="2">
        <v>1.645548323389E12</v>
      </c>
      <c r="H517" s="2">
        <v>1.645548323437E12</v>
      </c>
      <c r="I517" s="2">
        <v>48.0</v>
      </c>
      <c r="K517" s="2">
        <v>517.0</v>
      </c>
      <c r="L517" s="2">
        <v>1.645550011264E12</v>
      </c>
      <c r="M517" s="2">
        <v>1.645550011269E12</v>
      </c>
      <c r="N517" s="2">
        <v>5.0</v>
      </c>
      <c r="P517" s="2">
        <v>517.0</v>
      </c>
      <c r="Q517" s="2">
        <v>1.645551384794E12</v>
      </c>
      <c r="R517" s="2">
        <v>1.645551384801E12</v>
      </c>
      <c r="S517" s="2">
        <v>7.0</v>
      </c>
      <c r="U517" s="2">
        <v>517.0</v>
      </c>
      <c r="V517" s="2">
        <v>1.645557064528E12</v>
      </c>
      <c r="W517" s="2">
        <v>1.645557064542E12</v>
      </c>
      <c r="X517" s="2">
        <v>14.0</v>
      </c>
    </row>
    <row r="518" ht="14.25" customHeight="1">
      <c r="A518" s="2">
        <v>518.0</v>
      </c>
      <c r="B518" s="2">
        <v>1.645559868094E12</v>
      </c>
      <c r="C518" s="2">
        <v>1.645559868142E12</v>
      </c>
      <c r="D518" s="2">
        <v>48.0</v>
      </c>
      <c r="F518" s="2">
        <v>518.0</v>
      </c>
      <c r="G518" s="2">
        <v>1.64554832462E12</v>
      </c>
      <c r="H518" s="2">
        <v>1.645548324625E12</v>
      </c>
      <c r="I518" s="2">
        <v>5.0</v>
      </c>
      <c r="K518" s="2">
        <v>518.0</v>
      </c>
      <c r="L518" s="2">
        <v>1.645550012407E12</v>
      </c>
      <c r="M518" s="2">
        <v>1.645550012454E12</v>
      </c>
      <c r="N518" s="2">
        <v>47.0</v>
      </c>
      <c r="P518" s="2">
        <v>518.0</v>
      </c>
      <c r="Q518" s="2">
        <v>1.645551385927E12</v>
      </c>
      <c r="R518" s="2">
        <v>1.645551385934E12</v>
      </c>
      <c r="S518" s="2">
        <v>7.0</v>
      </c>
      <c r="U518" s="2">
        <v>518.0</v>
      </c>
      <c r="V518" s="2">
        <v>1.645557065673E12</v>
      </c>
      <c r="W518" s="2">
        <v>1.64555706573E12</v>
      </c>
      <c r="X518" s="2">
        <v>57.0</v>
      </c>
    </row>
    <row r="519" ht="14.25" customHeight="1">
      <c r="A519" s="2">
        <v>519.0</v>
      </c>
      <c r="B519" s="2">
        <v>1.645559869326E12</v>
      </c>
      <c r="C519" s="2">
        <v>1.645559869333E12</v>
      </c>
      <c r="D519" s="2">
        <v>7.0</v>
      </c>
      <c r="F519" s="2">
        <v>519.0</v>
      </c>
      <c r="G519" s="2">
        <v>1.645548325753E12</v>
      </c>
      <c r="H519" s="2">
        <v>1.645548325758E12</v>
      </c>
      <c r="I519" s="2">
        <v>5.0</v>
      </c>
      <c r="K519" s="2">
        <v>519.0</v>
      </c>
      <c r="L519" s="2">
        <v>1.645550013579E12</v>
      </c>
      <c r="M519" s="2">
        <v>1.645550013584E12</v>
      </c>
      <c r="N519" s="2">
        <v>5.0</v>
      </c>
      <c r="P519" s="2">
        <v>519.0</v>
      </c>
      <c r="Q519" s="2">
        <v>1.645551387072E12</v>
      </c>
      <c r="R519" s="2">
        <v>1.645551387081E12</v>
      </c>
      <c r="S519" s="2">
        <v>9.0</v>
      </c>
      <c r="U519" s="2">
        <v>519.0</v>
      </c>
      <c r="V519" s="2">
        <v>1.645557066859E12</v>
      </c>
      <c r="W519" s="2">
        <v>1.645557066875E12</v>
      </c>
      <c r="X519" s="2">
        <v>16.0</v>
      </c>
    </row>
    <row r="520" ht="14.25" customHeight="1">
      <c r="A520" s="2">
        <v>520.0</v>
      </c>
      <c r="B520" s="2">
        <v>1.645559870466E12</v>
      </c>
      <c r="C520" s="2">
        <v>1.645559870474E12</v>
      </c>
      <c r="D520" s="2">
        <v>8.0</v>
      </c>
      <c r="F520" s="2">
        <v>520.0</v>
      </c>
      <c r="G520" s="2">
        <v>1.645548326898E12</v>
      </c>
      <c r="H520" s="2">
        <v>1.645548326904E12</v>
      </c>
      <c r="I520" s="2">
        <v>6.0</v>
      </c>
      <c r="K520" s="2">
        <v>520.0</v>
      </c>
      <c r="L520" s="2">
        <v>1.645550014746E12</v>
      </c>
      <c r="M520" s="2">
        <v>1.645550014752E12</v>
      </c>
      <c r="N520" s="2">
        <v>6.0</v>
      </c>
      <c r="P520" s="2">
        <v>520.0</v>
      </c>
      <c r="Q520" s="2">
        <v>1.645551388218E12</v>
      </c>
      <c r="R520" s="2">
        <v>1.645551388226E12</v>
      </c>
      <c r="S520" s="2">
        <v>8.0</v>
      </c>
      <c r="U520" s="2">
        <v>520.0</v>
      </c>
      <c r="V520" s="2">
        <v>1.645557068008E12</v>
      </c>
      <c r="W520" s="2">
        <v>1.645557068024E12</v>
      </c>
      <c r="X520" s="2">
        <v>16.0</v>
      </c>
    </row>
    <row r="521" ht="14.25" customHeight="1">
      <c r="A521" s="2">
        <v>521.0</v>
      </c>
      <c r="B521" s="2">
        <v>1.645559871607E12</v>
      </c>
      <c r="C521" s="2">
        <v>1.645559871613E12</v>
      </c>
      <c r="D521" s="2">
        <v>6.0</v>
      </c>
      <c r="F521" s="2">
        <v>521.0</v>
      </c>
      <c r="G521" s="2">
        <v>1.645548328036E12</v>
      </c>
      <c r="H521" s="2">
        <v>1.645548328041E12</v>
      </c>
      <c r="I521" s="2">
        <v>5.0</v>
      </c>
      <c r="K521" s="2">
        <v>521.0</v>
      </c>
      <c r="L521" s="2">
        <v>1.645550015882E12</v>
      </c>
      <c r="M521" s="2">
        <v>1.645550015888E12</v>
      </c>
      <c r="N521" s="2">
        <v>6.0</v>
      </c>
      <c r="P521" s="2">
        <v>521.0</v>
      </c>
      <c r="Q521" s="2">
        <v>1.645551389357E12</v>
      </c>
      <c r="R521" s="2">
        <v>1.645551389363E12</v>
      </c>
      <c r="S521" s="2">
        <v>6.0</v>
      </c>
      <c r="U521" s="2">
        <v>521.0</v>
      </c>
      <c r="V521" s="2">
        <v>1.645557069187E12</v>
      </c>
      <c r="W521" s="2">
        <v>1.6455570692E12</v>
      </c>
      <c r="X521" s="2">
        <v>13.0</v>
      </c>
    </row>
    <row r="522" ht="14.25" customHeight="1">
      <c r="A522" s="2">
        <v>522.0</v>
      </c>
      <c r="B522" s="2">
        <v>1.645559872756E12</v>
      </c>
      <c r="C522" s="2">
        <v>1.645559872764E12</v>
      </c>
      <c r="D522" s="2">
        <v>8.0</v>
      </c>
      <c r="F522" s="2">
        <v>522.0</v>
      </c>
      <c r="G522" s="2">
        <v>1.64554832917E12</v>
      </c>
      <c r="H522" s="2">
        <v>1.645548329217E12</v>
      </c>
      <c r="I522" s="2">
        <v>47.0</v>
      </c>
      <c r="K522" s="2">
        <v>522.0</v>
      </c>
      <c r="L522" s="2">
        <v>1.645550017017E12</v>
      </c>
      <c r="M522" s="2">
        <v>1.645550017023E12</v>
      </c>
      <c r="N522" s="2">
        <v>6.0</v>
      </c>
      <c r="P522" s="2">
        <v>522.0</v>
      </c>
      <c r="Q522" s="2">
        <v>1.64555139049E12</v>
      </c>
      <c r="R522" s="2">
        <v>1.645551390496E12</v>
      </c>
      <c r="S522" s="2">
        <v>6.0</v>
      </c>
      <c r="U522" s="2">
        <v>522.0</v>
      </c>
      <c r="V522" s="2">
        <v>1.645557070329E12</v>
      </c>
      <c r="W522" s="2">
        <v>1.645557070343E12</v>
      </c>
      <c r="X522" s="2">
        <v>14.0</v>
      </c>
    </row>
    <row r="523" ht="14.25" customHeight="1">
      <c r="A523" s="2">
        <v>523.0</v>
      </c>
      <c r="B523" s="2">
        <v>1.645559873895E12</v>
      </c>
      <c r="C523" s="2">
        <v>1.645559873902E12</v>
      </c>
      <c r="D523" s="2">
        <v>7.0</v>
      </c>
      <c r="F523" s="2">
        <v>523.0</v>
      </c>
      <c r="G523" s="2">
        <v>1.64554833039E12</v>
      </c>
      <c r="H523" s="2">
        <v>1.645548330396E12</v>
      </c>
      <c r="I523" s="2">
        <v>6.0</v>
      </c>
      <c r="K523" s="2">
        <v>523.0</v>
      </c>
      <c r="L523" s="2">
        <v>1.64555001815E12</v>
      </c>
      <c r="M523" s="2">
        <v>1.645550018155E12</v>
      </c>
      <c r="N523" s="2">
        <v>5.0</v>
      </c>
      <c r="P523" s="2">
        <v>523.0</v>
      </c>
      <c r="Q523" s="2">
        <v>1.645551391625E12</v>
      </c>
      <c r="R523" s="2">
        <v>1.645551391632E12</v>
      </c>
      <c r="S523" s="2">
        <v>7.0</v>
      </c>
      <c r="U523" s="2">
        <v>523.0</v>
      </c>
      <c r="V523" s="2">
        <v>1.645557071467E12</v>
      </c>
      <c r="W523" s="2">
        <v>1.645557071481E12</v>
      </c>
      <c r="X523" s="2">
        <v>14.0</v>
      </c>
    </row>
    <row r="524" ht="14.25" customHeight="1">
      <c r="A524" s="2">
        <v>524.0</v>
      </c>
      <c r="B524" s="2">
        <v>1.645559875067E12</v>
      </c>
      <c r="C524" s="2">
        <v>1.645559875074E12</v>
      </c>
      <c r="D524" s="2">
        <v>7.0</v>
      </c>
      <c r="F524" s="2">
        <v>524.0</v>
      </c>
      <c r="G524" s="2">
        <v>1.645548331523E12</v>
      </c>
      <c r="H524" s="2">
        <v>1.645548331528E12</v>
      </c>
      <c r="I524" s="2">
        <v>5.0</v>
      </c>
      <c r="K524" s="2">
        <v>524.0</v>
      </c>
      <c r="L524" s="2">
        <v>1.64555001928E12</v>
      </c>
      <c r="M524" s="2">
        <v>1.645550019285E12</v>
      </c>
      <c r="N524" s="2">
        <v>5.0</v>
      </c>
      <c r="P524" s="2">
        <v>524.0</v>
      </c>
      <c r="Q524" s="2">
        <v>1.645551392788E12</v>
      </c>
      <c r="R524" s="2">
        <v>1.645551392794E12</v>
      </c>
      <c r="S524" s="2">
        <v>6.0</v>
      </c>
      <c r="U524" s="2">
        <v>524.0</v>
      </c>
      <c r="V524" s="2">
        <v>1.645557072619E12</v>
      </c>
      <c r="W524" s="2">
        <v>1.645557072632E12</v>
      </c>
      <c r="X524" s="2">
        <v>13.0</v>
      </c>
    </row>
    <row r="525" ht="14.25" customHeight="1">
      <c r="A525" s="2">
        <v>525.0</v>
      </c>
      <c r="B525" s="2">
        <v>1.6455598762E12</v>
      </c>
      <c r="C525" s="2">
        <v>1.645559876206E12</v>
      </c>
      <c r="D525" s="2">
        <v>6.0</v>
      </c>
      <c r="F525" s="2">
        <v>525.0</v>
      </c>
      <c r="G525" s="2">
        <v>1.645548332656E12</v>
      </c>
      <c r="H525" s="2">
        <v>1.645548332661E12</v>
      </c>
      <c r="I525" s="2">
        <v>5.0</v>
      </c>
      <c r="K525" s="2">
        <v>525.0</v>
      </c>
      <c r="L525" s="2">
        <v>1.645550020452E12</v>
      </c>
      <c r="M525" s="2">
        <v>1.645550020456E12</v>
      </c>
      <c r="N525" s="2">
        <v>4.0</v>
      </c>
      <c r="P525" s="2">
        <v>525.0</v>
      </c>
      <c r="Q525" s="2">
        <v>1.64555139392E12</v>
      </c>
      <c r="R525" s="2">
        <v>1.64555139397E12</v>
      </c>
      <c r="S525" s="2">
        <v>50.0</v>
      </c>
      <c r="U525" s="2">
        <v>525.0</v>
      </c>
      <c r="V525" s="2">
        <v>1.64555707376E12</v>
      </c>
      <c r="W525" s="2">
        <v>1.645557073773E12</v>
      </c>
      <c r="X525" s="2">
        <v>13.0</v>
      </c>
    </row>
    <row r="526" ht="14.25" customHeight="1">
      <c r="A526" s="2">
        <v>526.0</v>
      </c>
      <c r="B526" s="2">
        <v>1.645559877332E12</v>
      </c>
      <c r="C526" s="2">
        <v>1.645559877382E12</v>
      </c>
      <c r="D526" s="2">
        <v>50.0</v>
      </c>
      <c r="F526" s="2">
        <v>526.0</v>
      </c>
      <c r="G526" s="2">
        <v>1.645548333786E12</v>
      </c>
      <c r="H526" s="2">
        <v>1.645548333791E12</v>
      </c>
      <c r="I526" s="2">
        <v>5.0</v>
      </c>
      <c r="K526" s="2">
        <v>526.0</v>
      </c>
      <c r="L526" s="2">
        <v>1.64555002159E12</v>
      </c>
      <c r="M526" s="2">
        <v>1.645550021595E12</v>
      </c>
      <c r="N526" s="2">
        <v>5.0</v>
      </c>
      <c r="P526" s="2">
        <v>526.0</v>
      </c>
      <c r="Q526" s="2">
        <v>1.645551395107E12</v>
      </c>
      <c r="R526" s="2">
        <v>1.645551395115E12</v>
      </c>
      <c r="S526" s="2">
        <v>8.0</v>
      </c>
      <c r="U526" s="2">
        <v>526.0</v>
      </c>
      <c r="V526" s="2">
        <v>1.645557074957E12</v>
      </c>
      <c r="W526" s="2">
        <v>1.64555707497E12</v>
      </c>
      <c r="X526" s="2">
        <v>13.0</v>
      </c>
    </row>
    <row r="527" ht="14.25" customHeight="1">
      <c r="A527" s="2">
        <v>527.0</v>
      </c>
      <c r="B527" s="2">
        <v>1.645559878511E12</v>
      </c>
      <c r="C527" s="2">
        <v>1.645559878517E12</v>
      </c>
      <c r="D527" s="2">
        <v>6.0</v>
      </c>
      <c r="F527" s="2">
        <v>527.0</v>
      </c>
      <c r="G527" s="2">
        <v>1.645548334917E12</v>
      </c>
      <c r="H527" s="2">
        <v>1.645548334923E12</v>
      </c>
      <c r="I527" s="2">
        <v>6.0</v>
      </c>
      <c r="K527" s="2">
        <v>527.0</v>
      </c>
      <c r="L527" s="2">
        <v>1.64555002272E12</v>
      </c>
      <c r="M527" s="2">
        <v>1.645550022725E12</v>
      </c>
      <c r="N527" s="2">
        <v>5.0</v>
      </c>
      <c r="P527" s="2">
        <v>527.0</v>
      </c>
      <c r="Q527" s="2">
        <v>1.645551396254E12</v>
      </c>
      <c r="R527" s="2">
        <v>1.645551396261E12</v>
      </c>
      <c r="S527" s="2">
        <v>7.0</v>
      </c>
      <c r="U527" s="2">
        <v>527.0</v>
      </c>
      <c r="V527" s="2">
        <v>1.645557076098E12</v>
      </c>
      <c r="W527" s="2">
        <v>1.645557076154E12</v>
      </c>
      <c r="X527" s="2">
        <v>56.0</v>
      </c>
    </row>
    <row r="528" ht="14.25" customHeight="1">
      <c r="A528" s="2">
        <v>528.0</v>
      </c>
      <c r="B528" s="2">
        <v>1.645559879649E12</v>
      </c>
      <c r="C528" s="2">
        <v>1.645559879657E12</v>
      </c>
      <c r="D528" s="2">
        <v>8.0</v>
      </c>
      <c r="F528" s="2">
        <v>528.0</v>
      </c>
      <c r="G528" s="2">
        <v>1.6455483361E12</v>
      </c>
      <c r="H528" s="2">
        <v>1.645548336107E12</v>
      </c>
      <c r="I528" s="2">
        <v>7.0</v>
      </c>
      <c r="K528" s="2">
        <v>528.0</v>
      </c>
      <c r="L528" s="2">
        <v>1.645550023852E12</v>
      </c>
      <c r="M528" s="2">
        <v>1.645550023897E12</v>
      </c>
      <c r="N528" s="2">
        <v>45.0</v>
      </c>
      <c r="P528" s="2">
        <v>528.0</v>
      </c>
      <c r="Q528" s="2">
        <v>1.645551397393E12</v>
      </c>
      <c r="R528" s="2">
        <v>1.645551397402E12</v>
      </c>
      <c r="S528" s="2">
        <v>9.0</v>
      </c>
      <c r="U528" s="2">
        <v>528.0</v>
      </c>
      <c r="V528" s="2">
        <v>1.645557077292E12</v>
      </c>
      <c r="W528" s="2">
        <v>1.645557077308E12</v>
      </c>
      <c r="X528" s="2">
        <v>16.0</v>
      </c>
    </row>
    <row r="529" ht="14.25" customHeight="1">
      <c r="A529" s="2">
        <v>529.0</v>
      </c>
      <c r="B529" s="2">
        <v>1.645559880851E12</v>
      </c>
      <c r="C529" s="2">
        <v>1.645559880857E12</v>
      </c>
      <c r="D529" s="2">
        <v>6.0</v>
      </c>
      <c r="F529" s="2">
        <v>529.0</v>
      </c>
      <c r="G529" s="2">
        <v>1.645548337246E12</v>
      </c>
      <c r="H529" s="2">
        <v>1.645548337251E12</v>
      </c>
      <c r="I529" s="2">
        <v>5.0</v>
      </c>
      <c r="K529" s="2">
        <v>529.0</v>
      </c>
      <c r="L529" s="2">
        <v>1.645550025025E12</v>
      </c>
      <c r="M529" s="2">
        <v>1.645550025029E12</v>
      </c>
      <c r="N529" s="2">
        <v>4.0</v>
      </c>
      <c r="P529" s="2">
        <v>529.0</v>
      </c>
      <c r="Q529" s="2">
        <v>1.645551398588E12</v>
      </c>
      <c r="R529" s="2">
        <v>1.645551398594E12</v>
      </c>
      <c r="S529" s="2">
        <v>6.0</v>
      </c>
      <c r="U529" s="2">
        <v>529.0</v>
      </c>
      <c r="V529" s="2">
        <v>1.645557078437E12</v>
      </c>
      <c r="W529" s="2">
        <v>1.645557078452E12</v>
      </c>
      <c r="X529" s="2">
        <v>15.0</v>
      </c>
    </row>
    <row r="530" ht="14.25" customHeight="1">
      <c r="A530" s="2">
        <v>530.0</v>
      </c>
      <c r="B530" s="2">
        <v>1.645559881992E12</v>
      </c>
      <c r="C530" s="2">
        <v>1.645559881999E12</v>
      </c>
      <c r="D530" s="2">
        <v>7.0</v>
      </c>
      <c r="F530" s="2">
        <v>530.0</v>
      </c>
      <c r="G530" s="2">
        <v>1.645548338378E12</v>
      </c>
      <c r="H530" s="2">
        <v>1.645548338383E12</v>
      </c>
      <c r="I530" s="2">
        <v>5.0</v>
      </c>
      <c r="K530" s="2">
        <v>530.0</v>
      </c>
      <c r="L530" s="2">
        <v>1.645550026212E12</v>
      </c>
      <c r="M530" s="2">
        <v>1.645550026217E12</v>
      </c>
      <c r="N530" s="2">
        <v>5.0</v>
      </c>
      <c r="P530" s="2">
        <v>530.0</v>
      </c>
      <c r="Q530" s="2">
        <v>1.645551399718E12</v>
      </c>
      <c r="R530" s="2">
        <v>1.645551399766E12</v>
      </c>
      <c r="S530" s="2">
        <v>48.0</v>
      </c>
      <c r="U530" s="2">
        <v>530.0</v>
      </c>
      <c r="V530" s="2">
        <v>1.64555707958E12</v>
      </c>
      <c r="W530" s="2">
        <v>1.645557079593E12</v>
      </c>
      <c r="X530" s="2">
        <v>13.0</v>
      </c>
    </row>
    <row r="531" ht="14.25" customHeight="1">
      <c r="A531" s="2">
        <v>531.0</v>
      </c>
      <c r="B531" s="2">
        <v>1.645559883128E12</v>
      </c>
      <c r="C531" s="2">
        <v>1.645559883134E12</v>
      </c>
      <c r="D531" s="2">
        <v>6.0</v>
      </c>
      <c r="F531" s="2">
        <v>531.0</v>
      </c>
      <c r="G531" s="2">
        <v>1.645548339509E12</v>
      </c>
      <c r="H531" s="2">
        <v>1.645548339513E12</v>
      </c>
      <c r="I531" s="2">
        <v>4.0</v>
      </c>
      <c r="K531" s="2">
        <v>531.0</v>
      </c>
      <c r="L531" s="2">
        <v>1.645550027343E12</v>
      </c>
      <c r="M531" s="2">
        <v>1.645550027349E12</v>
      </c>
      <c r="N531" s="2">
        <v>6.0</v>
      </c>
      <c r="P531" s="2">
        <v>531.0</v>
      </c>
      <c r="Q531" s="2">
        <v>1.645551400891E12</v>
      </c>
      <c r="R531" s="2">
        <v>1.6455514009E12</v>
      </c>
      <c r="S531" s="2">
        <v>9.0</v>
      </c>
      <c r="U531" s="2">
        <v>531.0</v>
      </c>
      <c r="V531" s="2">
        <v>1.645557080783E12</v>
      </c>
      <c r="W531" s="2">
        <v>1.645557080799E12</v>
      </c>
      <c r="X531" s="2">
        <v>16.0</v>
      </c>
    </row>
    <row r="532" ht="14.25" customHeight="1">
      <c r="A532" s="2">
        <v>532.0</v>
      </c>
      <c r="B532" s="2">
        <v>1.64555988426E12</v>
      </c>
      <c r="C532" s="2">
        <v>1.645559884267E12</v>
      </c>
      <c r="D532" s="2">
        <v>7.0</v>
      </c>
      <c r="F532" s="2">
        <v>532.0</v>
      </c>
      <c r="G532" s="2">
        <v>1.645548340641E12</v>
      </c>
      <c r="H532" s="2">
        <v>1.645548340689E12</v>
      </c>
      <c r="I532" s="2">
        <v>48.0</v>
      </c>
      <c r="K532" s="2">
        <v>532.0</v>
      </c>
      <c r="L532" s="2">
        <v>1.645550028474E12</v>
      </c>
      <c r="M532" s="2">
        <v>1.645550028479E12</v>
      </c>
      <c r="N532" s="2">
        <v>5.0</v>
      </c>
      <c r="P532" s="2">
        <v>532.0</v>
      </c>
      <c r="Q532" s="2">
        <v>1.645551402024E12</v>
      </c>
      <c r="R532" s="2">
        <v>1.64555140203E12</v>
      </c>
      <c r="S532" s="2">
        <v>6.0</v>
      </c>
      <c r="U532" s="2">
        <v>532.0</v>
      </c>
      <c r="V532" s="2">
        <v>1.645557081931E12</v>
      </c>
      <c r="W532" s="2">
        <v>1.645557081945E12</v>
      </c>
      <c r="X532" s="2">
        <v>14.0</v>
      </c>
    </row>
    <row r="533" ht="14.25" customHeight="1">
      <c r="A533" s="2">
        <v>533.0</v>
      </c>
      <c r="B533" s="2">
        <v>1.645559885393E12</v>
      </c>
      <c r="C533" s="2">
        <v>1.6455598854E12</v>
      </c>
      <c r="D533" s="2">
        <v>7.0</v>
      </c>
      <c r="F533" s="2">
        <v>533.0</v>
      </c>
      <c r="G533" s="2">
        <v>1.645548341868E12</v>
      </c>
      <c r="H533" s="2">
        <v>1.645548341874E12</v>
      </c>
      <c r="I533" s="2">
        <v>6.0</v>
      </c>
      <c r="K533" s="2">
        <v>533.0</v>
      </c>
      <c r="L533" s="2">
        <v>1.645550029609E12</v>
      </c>
      <c r="M533" s="2">
        <v>1.64555002962E12</v>
      </c>
      <c r="N533" s="2">
        <v>11.0</v>
      </c>
      <c r="P533" s="2">
        <v>533.0</v>
      </c>
      <c r="Q533" s="2">
        <v>1.645551403155E12</v>
      </c>
      <c r="R533" s="2">
        <v>1.645551403202E12</v>
      </c>
      <c r="S533" s="2">
        <v>47.0</v>
      </c>
      <c r="U533" s="2">
        <v>533.0</v>
      </c>
      <c r="V533" s="2">
        <v>1.645557083071E12</v>
      </c>
      <c r="W533" s="2">
        <v>1.645557083084E12</v>
      </c>
      <c r="X533" s="2">
        <v>13.0</v>
      </c>
    </row>
    <row r="534" ht="14.25" customHeight="1">
      <c r="A534" s="2">
        <v>534.0</v>
      </c>
      <c r="B534" s="2">
        <v>1.645559886592E12</v>
      </c>
      <c r="C534" s="2">
        <v>1.6455598866E12</v>
      </c>
      <c r="D534" s="2">
        <v>8.0</v>
      </c>
      <c r="F534" s="2">
        <v>534.0</v>
      </c>
      <c r="G534" s="2">
        <v>1.645548343006E12</v>
      </c>
      <c r="H534" s="2">
        <v>1.645548343013E12</v>
      </c>
      <c r="I534" s="2">
        <v>7.0</v>
      </c>
      <c r="K534" s="2">
        <v>534.0</v>
      </c>
      <c r="L534" s="2">
        <v>1.645550030757E12</v>
      </c>
      <c r="M534" s="2">
        <v>1.645550030762E12</v>
      </c>
      <c r="N534" s="2">
        <v>5.0</v>
      </c>
      <c r="P534" s="2">
        <v>534.0</v>
      </c>
      <c r="Q534" s="2">
        <v>1.645551404384E12</v>
      </c>
      <c r="R534" s="2">
        <v>1.645551404391E12</v>
      </c>
      <c r="S534" s="2">
        <v>7.0</v>
      </c>
      <c r="U534" s="2">
        <v>534.0</v>
      </c>
      <c r="V534" s="2">
        <v>1.645557084211E12</v>
      </c>
      <c r="W534" s="2">
        <v>1.645557084226E12</v>
      </c>
      <c r="X534" s="2">
        <v>15.0</v>
      </c>
    </row>
    <row r="535" ht="14.25" customHeight="1">
      <c r="A535" s="2">
        <v>535.0</v>
      </c>
      <c r="B535" s="2">
        <v>1.645559887733E12</v>
      </c>
      <c r="C535" s="2">
        <v>1.64555988774E12</v>
      </c>
      <c r="D535" s="2">
        <v>7.0</v>
      </c>
      <c r="F535" s="2">
        <v>535.0</v>
      </c>
      <c r="G535" s="2">
        <v>1.645548344145E12</v>
      </c>
      <c r="H535" s="2">
        <v>1.645548344152E12</v>
      </c>
      <c r="I535" s="2">
        <v>7.0</v>
      </c>
      <c r="K535" s="2">
        <v>535.0</v>
      </c>
      <c r="L535" s="2">
        <v>1.645550031952E12</v>
      </c>
      <c r="M535" s="2">
        <v>1.645550031958E12</v>
      </c>
      <c r="N535" s="2">
        <v>6.0</v>
      </c>
      <c r="P535" s="2">
        <v>535.0</v>
      </c>
      <c r="Q535" s="2">
        <v>1.645551405533E12</v>
      </c>
      <c r="R535" s="2">
        <v>1.645551405541E12</v>
      </c>
      <c r="S535" s="2">
        <v>8.0</v>
      </c>
      <c r="U535" s="2">
        <v>535.0</v>
      </c>
      <c r="V535" s="2">
        <v>1.645557085357E12</v>
      </c>
      <c r="W535" s="2">
        <v>1.645557085372E12</v>
      </c>
      <c r="X535" s="2">
        <v>15.0</v>
      </c>
    </row>
    <row r="536" ht="14.25" customHeight="1">
      <c r="A536" s="2">
        <v>536.0</v>
      </c>
      <c r="B536" s="2">
        <v>1.645559888868E12</v>
      </c>
      <c r="C536" s="2">
        <v>1.645559888876E12</v>
      </c>
      <c r="D536" s="2">
        <v>8.0</v>
      </c>
      <c r="F536" s="2">
        <v>536.0</v>
      </c>
      <c r="G536" s="2">
        <v>1.645548345283E12</v>
      </c>
      <c r="H536" s="2">
        <v>1.645548345289E12</v>
      </c>
      <c r="I536" s="2">
        <v>6.0</v>
      </c>
      <c r="K536" s="2">
        <v>536.0</v>
      </c>
      <c r="L536" s="2">
        <v>1.645550033092E12</v>
      </c>
      <c r="M536" s="2">
        <v>1.645550033142E12</v>
      </c>
      <c r="N536" s="2">
        <v>50.0</v>
      </c>
      <c r="P536" s="2">
        <v>536.0</v>
      </c>
      <c r="Q536" s="2">
        <v>1.645551406674E12</v>
      </c>
      <c r="R536" s="2">
        <v>1.645551406684E12</v>
      </c>
      <c r="S536" s="2">
        <v>10.0</v>
      </c>
      <c r="U536" s="2">
        <v>536.0</v>
      </c>
      <c r="V536" s="2">
        <v>1.645557086543E12</v>
      </c>
      <c r="W536" s="2">
        <v>1.645557086558E12</v>
      </c>
      <c r="X536" s="2">
        <v>15.0</v>
      </c>
    </row>
    <row r="537" ht="14.25" customHeight="1">
      <c r="A537" s="2">
        <v>537.0</v>
      </c>
      <c r="B537" s="2">
        <v>1.645559890007E12</v>
      </c>
      <c r="C537" s="2">
        <v>1.645559890014E12</v>
      </c>
      <c r="D537" s="2">
        <v>7.0</v>
      </c>
      <c r="F537" s="2">
        <v>537.0</v>
      </c>
      <c r="G537" s="2">
        <v>1.645548346425E12</v>
      </c>
      <c r="H537" s="2">
        <v>1.645548346474E12</v>
      </c>
      <c r="I537" s="2">
        <v>49.0</v>
      </c>
      <c r="K537" s="2">
        <v>537.0</v>
      </c>
      <c r="L537" s="2">
        <v>1.645550034268E12</v>
      </c>
      <c r="M537" s="2">
        <v>1.645550034273E12</v>
      </c>
      <c r="N537" s="2">
        <v>5.0</v>
      </c>
      <c r="P537" s="2">
        <v>537.0</v>
      </c>
      <c r="Q537" s="2">
        <v>1.645551407816E12</v>
      </c>
      <c r="R537" s="2">
        <v>1.645551407823E12</v>
      </c>
      <c r="S537" s="2">
        <v>7.0</v>
      </c>
      <c r="U537" s="2">
        <v>537.0</v>
      </c>
      <c r="V537" s="2">
        <v>1.645557087698E12</v>
      </c>
      <c r="W537" s="2">
        <v>1.645557087712E12</v>
      </c>
      <c r="X537" s="2">
        <v>14.0</v>
      </c>
    </row>
    <row r="538" ht="14.25" customHeight="1">
      <c r="A538" s="2">
        <v>538.0</v>
      </c>
      <c r="B538" s="2">
        <v>1.645559891151E12</v>
      </c>
      <c r="C538" s="2">
        <v>1.645559891198E12</v>
      </c>
      <c r="D538" s="2">
        <v>47.0</v>
      </c>
      <c r="F538" s="2">
        <v>538.0</v>
      </c>
      <c r="G538" s="2">
        <v>1.645548347637E12</v>
      </c>
      <c r="H538" s="2">
        <v>1.645548347641E12</v>
      </c>
      <c r="I538" s="2">
        <v>4.0</v>
      </c>
      <c r="K538" s="2">
        <v>538.0</v>
      </c>
      <c r="L538" s="2">
        <v>1.645550035399E12</v>
      </c>
      <c r="M538" s="2">
        <v>1.645550035405E12</v>
      </c>
      <c r="N538" s="2">
        <v>6.0</v>
      </c>
      <c r="P538" s="2">
        <v>538.0</v>
      </c>
      <c r="Q538" s="2">
        <v>1.645551408948E12</v>
      </c>
      <c r="R538" s="2">
        <v>1.645551408994E12</v>
      </c>
      <c r="S538" s="2">
        <v>46.0</v>
      </c>
      <c r="U538" s="2">
        <v>538.0</v>
      </c>
      <c r="V538" s="2">
        <v>1.645557088839E12</v>
      </c>
      <c r="W538" s="2">
        <v>1.645557088852E12</v>
      </c>
      <c r="X538" s="2">
        <v>13.0</v>
      </c>
    </row>
    <row r="539" ht="14.25" customHeight="1">
      <c r="A539" s="2">
        <v>539.0</v>
      </c>
      <c r="B539" s="2">
        <v>1.645559892381E12</v>
      </c>
      <c r="C539" s="2">
        <v>1.645559892388E12</v>
      </c>
      <c r="D539" s="2">
        <v>7.0</v>
      </c>
      <c r="F539" s="2">
        <v>539.0</v>
      </c>
      <c r="G539" s="2">
        <v>1.645548348768E12</v>
      </c>
      <c r="H539" s="2">
        <v>1.645548348772E12</v>
      </c>
      <c r="I539" s="2">
        <v>4.0</v>
      </c>
      <c r="K539" s="2">
        <v>539.0</v>
      </c>
      <c r="L539" s="2">
        <v>1.645550036532E12</v>
      </c>
      <c r="M539" s="2">
        <v>1.645550036537E12</v>
      </c>
      <c r="N539" s="2">
        <v>5.0</v>
      </c>
      <c r="P539" s="2">
        <v>539.0</v>
      </c>
      <c r="Q539" s="2">
        <v>1.645551410163E12</v>
      </c>
      <c r="R539" s="2">
        <v>1.64555141017E12</v>
      </c>
      <c r="S539" s="2">
        <v>7.0</v>
      </c>
      <c r="U539" s="2">
        <v>539.0</v>
      </c>
      <c r="V539" s="2">
        <v>1.645557089988E12</v>
      </c>
      <c r="W539" s="2">
        <v>1.645557090003E12</v>
      </c>
      <c r="X539" s="2">
        <v>15.0</v>
      </c>
    </row>
    <row r="540" ht="14.25" customHeight="1">
      <c r="A540" s="2">
        <v>540.0</v>
      </c>
      <c r="B540" s="2">
        <v>1.645559893518E12</v>
      </c>
      <c r="C540" s="2">
        <v>1.645559893524E12</v>
      </c>
      <c r="D540" s="2">
        <v>6.0</v>
      </c>
      <c r="F540" s="2">
        <v>540.0</v>
      </c>
      <c r="G540" s="2">
        <v>1.645548349902E12</v>
      </c>
      <c r="H540" s="2">
        <v>1.645548349907E12</v>
      </c>
      <c r="I540" s="2">
        <v>5.0</v>
      </c>
      <c r="K540" s="2">
        <v>540.0</v>
      </c>
      <c r="L540" s="2">
        <v>1.6455500377E12</v>
      </c>
      <c r="M540" s="2">
        <v>1.645550037707E12</v>
      </c>
      <c r="N540" s="2">
        <v>7.0</v>
      </c>
      <c r="P540" s="2">
        <v>540.0</v>
      </c>
      <c r="Q540" s="2">
        <v>1.645551411298E12</v>
      </c>
      <c r="R540" s="2">
        <v>1.645551411304E12</v>
      </c>
      <c r="S540" s="2">
        <v>6.0</v>
      </c>
      <c r="U540" s="2">
        <v>540.0</v>
      </c>
      <c r="V540" s="2">
        <v>1.645557091129E12</v>
      </c>
      <c r="W540" s="2">
        <v>1.645557091142E12</v>
      </c>
      <c r="X540" s="2">
        <v>13.0</v>
      </c>
    </row>
    <row r="541" ht="14.25" customHeight="1">
      <c r="A541" s="2">
        <v>541.0</v>
      </c>
      <c r="B541" s="2">
        <v>1.645559894649E12</v>
      </c>
      <c r="C541" s="2">
        <v>1.645559894656E12</v>
      </c>
      <c r="D541" s="2">
        <v>7.0</v>
      </c>
      <c r="F541" s="2">
        <v>541.0</v>
      </c>
      <c r="G541" s="2">
        <v>1.645548351048E12</v>
      </c>
      <c r="H541" s="2">
        <v>1.645548351053E12</v>
      </c>
      <c r="I541" s="2">
        <v>5.0</v>
      </c>
      <c r="K541" s="2">
        <v>541.0</v>
      </c>
      <c r="L541" s="2">
        <v>1.645550038835E12</v>
      </c>
      <c r="M541" s="2">
        <v>1.645550038841E12</v>
      </c>
      <c r="N541" s="2">
        <v>6.0</v>
      </c>
      <c r="P541" s="2">
        <v>541.0</v>
      </c>
      <c r="Q541" s="2">
        <v>1.64555141243E12</v>
      </c>
      <c r="R541" s="2">
        <v>1.645551412436E12</v>
      </c>
      <c r="S541" s="2">
        <v>6.0</v>
      </c>
      <c r="U541" s="2">
        <v>541.0</v>
      </c>
      <c r="V541" s="2">
        <v>1.645557092324E12</v>
      </c>
      <c r="W541" s="2">
        <v>1.645557092378E12</v>
      </c>
      <c r="X541" s="2">
        <v>54.0</v>
      </c>
    </row>
    <row r="542" ht="14.25" customHeight="1">
      <c r="A542" s="2">
        <v>542.0</v>
      </c>
      <c r="B542" s="2">
        <v>1.645559895782E12</v>
      </c>
      <c r="C542" s="2">
        <v>1.645559895788E12</v>
      </c>
      <c r="D542" s="2">
        <v>6.0</v>
      </c>
      <c r="F542" s="2">
        <v>542.0</v>
      </c>
      <c r="G542" s="2">
        <v>1.645548352186E12</v>
      </c>
      <c r="H542" s="2">
        <v>1.645548352233E12</v>
      </c>
      <c r="I542" s="2">
        <v>47.0</v>
      </c>
      <c r="K542" s="2">
        <v>542.0</v>
      </c>
      <c r="L542" s="2">
        <v>1.645550039975E12</v>
      </c>
      <c r="M542" s="2">
        <v>1.64555003998E12</v>
      </c>
      <c r="N542" s="2">
        <v>5.0</v>
      </c>
      <c r="P542" s="2">
        <v>542.0</v>
      </c>
      <c r="Q542" s="2">
        <v>1.645551413562E12</v>
      </c>
      <c r="R542" s="2">
        <v>1.645551413569E12</v>
      </c>
      <c r="S542" s="2">
        <v>7.0</v>
      </c>
      <c r="U542" s="2">
        <v>542.0</v>
      </c>
      <c r="V542" s="2">
        <v>1.645557093504E12</v>
      </c>
      <c r="W542" s="2">
        <v>1.645557093519E12</v>
      </c>
      <c r="X542" s="2">
        <v>15.0</v>
      </c>
    </row>
    <row r="543" ht="14.25" customHeight="1">
      <c r="A543" s="2">
        <v>543.0</v>
      </c>
      <c r="B543" s="2">
        <v>1.645559896913E12</v>
      </c>
      <c r="C543" s="2">
        <v>1.64555989692E12</v>
      </c>
      <c r="D543" s="2">
        <v>7.0</v>
      </c>
      <c r="F543" s="2">
        <v>543.0</v>
      </c>
      <c r="G543" s="2">
        <v>1.645548353426E12</v>
      </c>
      <c r="H543" s="2">
        <v>1.64554835343E12</v>
      </c>
      <c r="I543" s="2">
        <v>4.0</v>
      </c>
      <c r="K543" s="2">
        <v>543.0</v>
      </c>
      <c r="L543" s="2">
        <v>1.645550041114E12</v>
      </c>
      <c r="M543" s="2">
        <v>1.645550041121E12</v>
      </c>
      <c r="N543" s="2">
        <v>7.0</v>
      </c>
      <c r="P543" s="2">
        <v>543.0</v>
      </c>
      <c r="Q543" s="2">
        <v>1.645551414701E12</v>
      </c>
      <c r="R543" s="2">
        <v>1.645551414707E12</v>
      </c>
      <c r="S543" s="2">
        <v>6.0</v>
      </c>
      <c r="U543" s="2">
        <v>543.0</v>
      </c>
      <c r="V543" s="2">
        <v>1.645557094647E12</v>
      </c>
      <c r="W543" s="2">
        <v>1.64555709466E12</v>
      </c>
      <c r="X543" s="2">
        <v>13.0</v>
      </c>
    </row>
    <row r="544" ht="14.25" customHeight="1">
      <c r="A544" s="2">
        <v>544.0</v>
      </c>
      <c r="B544" s="2">
        <v>1.645559898104E12</v>
      </c>
      <c r="C544" s="2">
        <v>1.64555989811E12</v>
      </c>
      <c r="D544" s="2">
        <v>6.0</v>
      </c>
      <c r="F544" s="2">
        <v>544.0</v>
      </c>
      <c r="G544" s="2">
        <v>1.645548354559E12</v>
      </c>
      <c r="H544" s="2">
        <v>1.645548354564E12</v>
      </c>
      <c r="I544" s="2">
        <v>5.0</v>
      </c>
      <c r="K544" s="2">
        <v>544.0</v>
      </c>
      <c r="L544" s="2">
        <v>1.645550042251E12</v>
      </c>
      <c r="M544" s="2">
        <v>1.645550042257E12</v>
      </c>
      <c r="N544" s="2">
        <v>6.0</v>
      </c>
      <c r="P544" s="2">
        <v>544.0</v>
      </c>
      <c r="Q544" s="2">
        <v>1.645551415865E12</v>
      </c>
      <c r="R544" s="2">
        <v>1.645551415872E12</v>
      </c>
      <c r="S544" s="2">
        <v>7.0</v>
      </c>
      <c r="U544" s="2">
        <v>544.0</v>
      </c>
      <c r="V544" s="2">
        <v>1.645557095788E12</v>
      </c>
      <c r="W544" s="2">
        <v>1.645557095801E12</v>
      </c>
      <c r="X544" s="2">
        <v>13.0</v>
      </c>
    </row>
    <row r="545" ht="14.25" customHeight="1">
      <c r="A545" s="2">
        <v>545.0</v>
      </c>
      <c r="B545" s="2">
        <v>1.645559899246E12</v>
      </c>
      <c r="C545" s="2">
        <v>1.645559899252E12</v>
      </c>
      <c r="D545" s="2">
        <v>6.0</v>
      </c>
      <c r="F545" s="2">
        <v>545.0</v>
      </c>
      <c r="G545" s="2">
        <v>1.645548355701E12</v>
      </c>
      <c r="H545" s="2">
        <v>1.645548355706E12</v>
      </c>
      <c r="I545" s="2">
        <v>5.0</v>
      </c>
      <c r="K545" s="2">
        <v>545.0</v>
      </c>
      <c r="L545" s="2">
        <v>1.645550043437E12</v>
      </c>
      <c r="M545" s="2">
        <v>1.645550043442E12</v>
      </c>
      <c r="N545" s="2">
        <v>5.0</v>
      </c>
      <c r="P545" s="2">
        <v>545.0</v>
      </c>
      <c r="Q545" s="2">
        <v>1.645551416997E12</v>
      </c>
      <c r="R545" s="2">
        <v>1.645551417003E12</v>
      </c>
      <c r="S545" s="2">
        <v>6.0</v>
      </c>
      <c r="U545" s="2">
        <v>545.0</v>
      </c>
      <c r="V545" s="2">
        <v>1.645557096927E12</v>
      </c>
      <c r="W545" s="2">
        <v>1.64555709694E12</v>
      </c>
      <c r="X545" s="2">
        <v>13.0</v>
      </c>
    </row>
    <row r="546" ht="14.25" customHeight="1">
      <c r="A546" s="2">
        <v>546.0</v>
      </c>
      <c r="B546" s="2">
        <v>1.645559900382E12</v>
      </c>
      <c r="C546" s="2">
        <v>1.645559900391E12</v>
      </c>
      <c r="D546" s="2">
        <v>9.0</v>
      </c>
      <c r="F546" s="2">
        <v>546.0</v>
      </c>
      <c r="G546" s="2">
        <v>1.645548356837E12</v>
      </c>
      <c r="H546" s="2">
        <v>1.645548356844E12</v>
      </c>
      <c r="I546" s="2">
        <v>7.0</v>
      </c>
      <c r="K546" s="2">
        <v>546.0</v>
      </c>
      <c r="L546" s="2">
        <v>1.645550044568E12</v>
      </c>
      <c r="M546" s="2">
        <v>1.645550044574E12</v>
      </c>
      <c r="N546" s="2">
        <v>6.0</v>
      </c>
      <c r="P546" s="2">
        <v>546.0</v>
      </c>
      <c r="Q546" s="2">
        <v>1.645551418129E12</v>
      </c>
      <c r="R546" s="2">
        <v>1.645551418135E12</v>
      </c>
      <c r="S546" s="2">
        <v>6.0</v>
      </c>
      <c r="U546" s="2">
        <v>546.0</v>
      </c>
      <c r="V546" s="2">
        <v>1.645557098133E12</v>
      </c>
      <c r="W546" s="2">
        <v>1.645557098147E12</v>
      </c>
      <c r="X546" s="2">
        <v>14.0</v>
      </c>
    </row>
    <row r="547" ht="14.25" customHeight="1">
      <c r="A547" s="2">
        <v>547.0</v>
      </c>
      <c r="B547" s="2">
        <v>1.645559901523E12</v>
      </c>
      <c r="C547" s="2">
        <v>1.64555990157E12</v>
      </c>
      <c r="D547" s="2">
        <v>47.0</v>
      </c>
      <c r="F547" s="2">
        <v>547.0</v>
      </c>
      <c r="G547" s="2">
        <v>1.645548357974E12</v>
      </c>
      <c r="H547" s="2">
        <v>1.645548357979E12</v>
      </c>
      <c r="I547" s="2">
        <v>5.0</v>
      </c>
      <c r="K547" s="2">
        <v>547.0</v>
      </c>
      <c r="L547" s="2">
        <v>1.645550045698E12</v>
      </c>
      <c r="M547" s="2">
        <v>1.645550045745E12</v>
      </c>
      <c r="N547" s="2">
        <v>47.0</v>
      </c>
      <c r="P547" s="2">
        <v>547.0</v>
      </c>
      <c r="Q547" s="2">
        <v>1.64555141926E12</v>
      </c>
      <c r="R547" s="2">
        <v>1.645551419266E12</v>
      </c>
      <c r="S547" s="2">
        <v>6.0</v>
      </c>
      <c r="U547" s="2">
        <v>547.0</v>
      </c>
      <c r="V547" s="2">
        <v>1.645557099275E12</v>
      </c>
      <c r="W547" s="2">
        <v>1.64555709933E12</v>
      </c>
      <c r="X547" s="2">
        <v>55.0</v>
      </c>
    </row>
    <row r="548" ht="14.25" customHeight="1">
      <c r="A548" s="2">
        <v>548.0</v>
      </c>
      <c r="B548" s="2">
        <v>1.645559902699E12</v>
      </c>
      <c r="C548" s="2">
        <v>1.645559902705E12</v>
      </c>
      <c r="D548" s="2">
        <v>6.0</v>
      </c>
      <c r="F548" s="2">
        <v>548.0</v>
      </c>
      <c r="G548" s="2">
        <v>1.645548359154E12</v>
      </c>
      <c r="H548" s="2">
        <v>1.645548359159E12</v>
      </c>
      <c r="I548" s="2">
        <v>5.0</v>
      </c>
      <c r="K548" s="2">
        <v>548.0</v>
      </c>
      <c r="L548" s="2">
        <v>1.645550046872E12</v>
      </c>
      <c r="M548" s="2">
        <v>1.645550046877E12</v>
      </c>
      <c r="N548" s="2">
        <v>5.0</v>
      </c>
      <c r="P548" s="2">
        <v>548.0</v>
      </c>
      <c r="Q548" s="2">
        <v>1.645551420395E12</v>
      </c>
      <c r="R548" s="2">
        <v>1.645551420401E12</v>
      </c>
      <c r="S548" s="2">
        <v>6.0</v>
      </c>
      <c r="U548" s="2">
        <v>548.0</v>
      </c>
      <c r="V548" s="2">
        <v>1.645557100459E12</v>
      </c>
      <c r="W548" s="2">
        <v>1.645557100476E12</v>
      </c>
      <c r="X548" s="2">
        <v>17.0</v>
      </c>
    </row>
    <row r="549" ht="14.25" customHeight="1">
      <c r="A549" s="2">
        <v>549.0</v>
      </c>
      <c r="B549" s="2">
        <v>1.645559903894E12</v>
      </c>
      <c r="C549" s="2">
        <v>1.645559903903E12</v>
      </c>
      <c r="D549" s="2">
        <v>9.0</v>
      </c>
      <c r="F549" s="2">
        <v>549.0</v>
      </c>
      <c r="G549" s="2">
        <v>1.645548360287E12</v>
      </c>
      <c r="H549" s="2">
        <v>1.645548360293E12</v>
      </c>
      <c r="I549" s="2">
        <v>6.0</v>
      </c>
      <c r="K549" s="2">
        <v>549.0</v>
      </c>
      <c r="L549" s="2">
        <v>1.645550048006E12</v>
      </c>
      <c r="M549" s="2">
        <v>1.645550048013E12</v>
      </c>
      <c r="N549" s="2">
        <v>7.0</v>
      </c>
      <c r="P549" s="2">
        <v>549.0</v>
      </c>
      <c r="Q549" s="2">
        <v>1.645551421577E12</v>
      </c>
      <c r="R549" s="2">
        <v>1.645551421586E12</v>
      </c>
      <c r="S549" s="2">
        <v>9.0</v>
      </c>
      <c r="U549" s="2">
        <v>549.0</v>
      </c>
      <c r="V549" s="2">
        <v>1.645557101608E12</v>
      </c>
      <c r="W549" s="2">
        <v>1.645557101623E12</v>
      </c>
      <c r="X549" s="2">
        <v>15.0</v>
      </c>
    </row>
    <row r="550" ht="14.25" customHeight="1">
      <c r="A550" s="2">
        <v>550.0</v>
      </c>
      <c r="B550" s="2">
        <v>1.645559905034E12</v>
      </c>
      <c r="C550" s="2">
        <v>1.645559905041E12</v>
      </c>
      <c r="D550" s="2">
        <v>7.0</v>
      </c>
      <c r="F550" s="2">
        <v>550.0</v>
      </c>
      <c r="G550" s="2">
        <v>1.645548361422E12</v>
      </c>
      <c r="H550" s="2">
        <v>1.645548361427E12</v>
      </c>
      <c r="I550" s="2">
        <v>5.0</v>
      </c>
      <c r="K550" s="2">
        <v>550.0</v>
      </c>
      <c r="L550" s="2">
        <v>1.645550049197E12</v>
      </c>
      <c r="M550" s="2">
        <v>1.645550049204E12</v>
      </c>
      <c r="N550" s="2">
        <v>7.0</v>
      </c>
      <c r="P550" s="2">
        <v>550.0</v>
      </c>
      <c r="Q550" s="2">
        <v>1.645551422714E12</v>
      </c>
      <c r="R550" s="2">
        <v>1.64555142272E12</v>
      </c>
      <c r="S550" s="2">
        <v>6.0</v>
      </c>
      <c r="U550" s="2">
        <v>550.0</v>
      </c>
      <c r="V550" s="2">
        <v>1.645557102753E12</v>
      </c>
      <c r="W550" s="2">
        <v>1.645557102768E12</v>
      </c>
      <c r="X550" s="2">
        <v>15.0</v>
      </c>
    </row>
    <row r="551" ht="14.25" customHeight="1">
      <c r="A551" s="2">
        <v>551.0</v>
      </c>
      <c r="B551" s="2">
        <v>1.645559906168E12</v>
      </c>
      <c r="C551" s="2">
        <v>1.645559906177E12</v>
      </c>
      <c r="D551" s="2">
        <v>9.0</v>
      </c>
      <c r="F551" s="2">
        <v>551.0</v>
      </c>
      <c r="G551" s="2">
        <v>1.64554836256E12</v>
      </c>
      <c r="H551" s="2">
        <v>1.645548362566E12</v>
      </c>
      <c r="I551" s="2">
        <v>6.0</v>
      </c>
      <c r="K551" s="2">
        <v>551.0</v>
      </c>
      <c r="L551" s="2">
        <v>1.645550050347E12</v>
      </c>
      <c r="M551" s="2">
        <v>1.645550050354E12</v>
      </c>
      <c r="N551" s="2">
        <v>7.0</v>
      </c>
      <c r="P551" s="2">
        <v>551.0</v>
      </c>
      <c r="Q551" s="2">
        <v>1.645551423857E12</v>
      </c>
      <c r="R551" s="2">
        <v>1.645551423866E12</v>
      </c>
      <c r="S551" s="2">
        <v>9.0</v>
      </c>
      <c r="U551" s="2">
        <v>551.0</v>
      </c>
      <c r="V551" s="2">
        <v>1.645557103955E12</v>
      </c>
      <c r="W551" s="2">
        <v>1.645557103968E12</v>
      </c>
      <c r="X551" s="2">
        <v>13.0</v>
      </c>
    </row>
    <row r="552" ht="14.25" customHeight="1">
      <c r="A552" s="2">
        <v>552.0</v>
      </c>
      <c r="B552" s="2">
        <v>1.645559907319E12</v>
      </c>
      <c r="C552" s="2">
        <v>1.645559907327E12</v>
      </c>
      <c r="D552" s="2">
        <v>8.0</v>
      </c>
      <c r="F552" s="2">
        <v>552.0</v>
      </c>
      <c r="G552" s="2">
        <v>1.645548363697E12</v>
      </c>
      <c r="H552" s="2">
        <v>1.645548363745E12</v>
      </c>
      <c r="I552" s="2">
        <v>48.0</v>
      </c>
      <c r="K552" s="2">
        <v>552.0</v>
      </c>
      <c r="L552" s="2">
        <v>1.645550051486E12</v>
      </c>
      <c r="M552" s="2">
        <v>1.645550051533E12</v>
      </c>
      <c r="N552" s="2">
        <v>47.0</v>
      </c>
      <c r="P552" s="2">
        <v>552.0</v>
      </c>
      <c r="Q552" s="2">
        <v>1.645551425E12</v>
      </c>
      <c r="R552" s="2">
        <v>1.645551425008E12</v>
      </c>
      <c r="S552" s="2">
        <v>8.0</v>
      </c>
      <c r="U552" s="2">
        <v>552.0</v>
      </c>
      <c r="V552" s="2">
        <v>1.645557105103E12</v>
      </c>
      <c r="W552" s="2">
        <v>1.645557105118E12</v>
      </c>
      <c r="X552" s="2">
        <v>15.0</v>
      </c>
    </row>
    <row r="553" ht="14.25" customHeight="1">
      <c r="A553" s="2">
        <v>553.0</v>
      </c>
      <c r="B553" s="2">
        <v>1.645559908467E12</v>
      </c>
      <c r="C553" s="2">
        <v>1.645559908518E12</v>
      </c>
      <c r="D553" s="2">
        <v>51.0</v>
      </c>
      <c r="F553" s="2">
        <v>553.0</v>
      </c>
      <c r="G553" s="2">
        <v>1.645548364928E12</v>
      </c>
      <c r="H553" s="2">
        <v>1.645548364932E12</v>
      </c>
      <c r="I553" s="2">
        <v>4.0</v>
      </c>
      <c r="K553" s="2">
        <v>553.0</v>
      </c>
      <c r="L553" s="2">
        <v>1.645550052667E12</v>
      </c>
      <c r="M553" s="2">
        <v>1.645550052673E12</v>
      </c>
      <c r="N553" s="2">
        <v>6.0</v>
      </c>
      <c r="P553" s="2">
        <v>553.0</v>
      </c>
      <c r="Q553" s="2">
        <v>1.645551426146E12</v>
      </c>
      <c r="R553" s="2">
        <v>1.645551426152E12</v>
      </c>
      <c r="S553" s="2">
        <v>6.0</v>
      </c>
      <c r="U553" s="2">
        <v>553.0</v>
      </c>
      <c r="V553" s="2">
        <v>1.645557106261E12</v>
      </c>
      <c r="W553" s="2">
        <v>1.645557106319E12</v>
      </c>
      <c r="X553" s="2">
        <v>58.0</v>
      </c>
    </row>
    <row r="554" ht="14.25" customHeight="1">
      <c r="A554" s="2">
        <v>554.0</v>
      </c>
      <c r="B554" s="2">
        <v>1.645559909698E12</v>
      </c>
      <c r="C554" s="2">
        <v>1.645559909705E12</v>
      </c>
      <c r="D554" s="2">
        <v>7.0</v>
      </c>
      <c r="F554" s="2">
        <v>554.0</v>
      </c>
      <c r="G554" s="2">
        <v>1.645548366065E12</v>
      </c>
      <c r="H554" s="2">
        <v>1.645548366071E12</v>
      </c>
      <c r="I554" s="2">
        <v>6.0</v>
      </c>
      <c r="K554" s="2">
        <v>554.0</v>
      </c>
      <c r="L554" s="2">
        <v>1.645550053817E12</v>
      </c>
      <c r="M554" s="2">
        <v>1.645550053824E12</v>
      </c>
      <c r="N554" s="2">
        <v>7.0</v>
      </c>
      <c r="P554" s="2">
        <v>554.0</v>
      </c>
      <c r="Q554" s="2">
        <v>1.645551427334E12</v>
      </c>
      <c r="R554" s="2">
        <v>1.64555142734E12</v>
      </c>
      <c r="S554" s="2">
        <v>6.0</v>
      </c>
      <c r="U554" s="2">
        <v>554.0</v>
      </c>
      <c r="V554" s="2">
        <v>1.645557107458E12</v>
      </c>
      <c r="W554" s="2">
        <v>1.645557107476E12</v>
      </c>
      <c r="X554" s="2">
        <v>18.0</v>
      </c>
    </row>
    <row r="555" ht="14.25" customHeight="1">
      <c r="A555" s="2">
        <v>555.0</v>
      </c>
      <c r="B555" s="2">
        <v>1.645559910831E12</v>
      </c>
      <c r="C555" s="2">
        <v>1.645559910837E12</v>
      </c>
      <c r="D555" s="2">
        <v>6.0</v>
      </c>
      <c r="F555" s="2">
        <v>555.0</v>
      </c>
      <c r="G555" s="2">
        <v>1.645548367194E12</v>
      </c>
      <c r="H555" s="2">
        <v>1.6455483672E12</v>
      </c>
      <c r="I555" s="2">
        <v>6.0</v>
      </c>
      <c r="K555" s="2">
        <v>555.0</v>
      </c>
      <c r="L555" s="2">
        <v>1.645550054952E12</v>
      </c>
      <c r="M555" s="2">
        <v>1.645550054957E12</v>
      </c>
      <c r="N555" s="2">
        <v>5.0</v>
      </c>
      <c r="P555" s="2">
        <v>555.0</v>
      </c>
      <c r="Q555" s="2">
        <v>1.645551428466E12</v>
      </c>
      <c r="R555" s="2">
        <v>1.645551428472E12</v>
      </c>
      <c r="S555" s="2">
        <v>6.0</v>
      </c>
      <c r="U555" s="2">
        <v>555.0</v>
      </c>
      <c r="V555" s="2">
        <v>1.645557108646E12</v>
      </c>
      <c r="W555" s="2">
        <v>1.645557108659E12</v>
      </c>
      <c r="X555" s="2">
        <v>13.0</v>
      </c>
    </row>
    <row r="556" ht="14.25" customHeight="1">
      <c r="A556" s="2">
        <v>556.0</v>
      </c>
      <c r="B556" s="2">
        <v>1.645559911962E12</v>
      </c>
      <c r="C556" s="2">
        <v>1.645559911969E12</v>
      </c>
      <c r="D556" s="2">
        <v>7.0</v>
      </c>
      <c r="F556" s="2">
        <v>556.0</v>
      </c>
      <c r="G556" s="2">
        <v>1.645548368324E12</v>
      </c>
      <c r="H556" s="2">
        <v>1.645548368329E12</v>
      </c>
      <c r="I556" s="2">
        <v>5.0</v>
      </c>
      <c r="K556" s="2">
        <v>556.0</v>
      </c>
      <c r="L556" s="2">
        <v>1.645550056083E12</v>
      </c>
      <c r="M556" s="2">
        <v>1.645550056088E12</v>
      </c>
      <c r="N556" s="2">
        <v>5.0</v>
      </c>
      <c r="P556" s="2">
        <v>556.0</v>
      </c>
      <c r="Q556" s="2">
        <v>1.645551429597E12</v>
      </c>
      <c r="R556" s="2">
        <v>1.645551429604E12</v>
      </c>
      <c r="S556" s="2">
        <v>7.0</v>
      </c>
      <c r="U556" s="2">
        <v>556.0</v>
      </c>
      <c r="V556" s="2">
        <v>1.645557109843E12</v>
      </c>
      <c r="W556" s="2">
        <v>1.645557109858E12</v>
      </c>
      <c r="X556" s="2">
        <v>15.0</v>
      </c>
    </row>
    <row r="557" ht="14.25" customHeight="1">
      <c r="A557" s="2">
        <v>557.0</v>
      </c>
      <c r="B557" s="2">
        <v>1.645559913103E12</v>
      </c>
      <c r="C557" s="2">
        <v>1.64555991311E12</v>
      </c>
      <c r="D557" s="2">
        <v>7.0</v>
      </c>
      <c r="F557" s="2">
        <v>557.0</v>
      </c>
      <c r="G557" s="2">
        <v>1.645548369454E12</v>
      </c>
      <c r="H557" s="2">
        <v>1.645548369459E12</v>
      </c>
      <c r="I557" s="2">
        <v>5.0</v>
      </c>
      <c r="K557" s="2">
        <v>557.0</v>
      </c>
      <c r="L557" s="2">
        <v>1.645550057213E12</v>
      </c>
      <c r="M557" s="2">
        <v>1.645550057218E12</v>
      </c>
      <c r="N557" s="2">
        <v>5.0</v>
      </c>
      <c r="P557" s="2">
        <v>557.0</v>
      </c>
      <c r="Q557" s="2">
        <v>1.645551430732E12</v>
      </c>
      <c r="R557" s="2">
        <v>1.645551430739E12</v>
      </c>
      <c r="S557" s="2">
        <v>7.0</v>
      </c>
      <c r="U557" s="2">
        <v>557.0</v>
      </c>
      <c r="V557" s="2">
        <v>1.645557110988E12</v>
      </c>
      <c r="W557" s="2">
        <v>1.645557111006E12</v>
      </c>
      <c r="X557" s="2">
        <v>18.0</v>
      </c>
    </row>
    <row r="558" ht="14.25" customHeight="1">
      <c r="A558" s="2">
        <v>558.0</v>
      </c>
      <c r="B558" s="2">
        <v>1.645559914246E12</v>
      </c>
      <c r="C558" s="2">
        <v>1.645559914256E12</v>
      </c>
      <c r="D558" s="2">
        <v>10.0</v>
      </c>
      <c r="F558" s="2">
        <v>558.0</v>
      </c>
      <c r="G558" s="2">
        <v>1.64554837064E12</v>
      </c>
      <c r="H558" s="2">
        <v>1.645548370645E12</v>
      </c>
      <c r="I558" s="2">
        <v>5.0</v>
      </c>
      <c r="K558" s="2">
        <v>558.0</v>
      </c>
      <c r="L558" s="2">
        <v>1.645550058344E12</v>
      </c>
      <c r="M558" s="2">
        <v>1.645550058389E12</v>
      </c>
      <c r="N558" s="2">
        <v>45.0</v>
      </c>
      <c r="P558" s="2">
        <v>558.0</v>
      </c>
      <c r="Q558" s="2">
        <v>1.645551431861E12</v>
      </c>
      <c r="R558" s="2">
        <v>1.645551431868E12</v>
      </c>
      <c r="S558" s="2">
        <v>7.0</v>
      </c>
      <c r="U558" s="2">
        <v>558.0</v>
      </c>
      <c r="V558" s="2">
        <v>1.645557112136E12</v>
      </c>
      <c r="W558" s="2">
        <v>1.64555711219E12</v>
      </c>
      <c r="X558" s="2">
        <v>54.0</v>
      </c>
    </row>
    <row r="559" ht="14.25" customHeight="1">
      <c r="A559" s="2">
        <v>559.0</v>
      </c>
      <c r="B559" s="2">
        <v>1.645559915448E12</v>
      </c>
      <c r="C559" s="2">
        <v>1.645559915457E12</v>
      </c>
      <c r="D559" s="2">
        <v>9.0</v>
      </c>
      <c r="F559" s="2">
        <v>559.0</v>
      </c>
      <c r="G559" s="2">
        <v>1.645548371774E12</v>
      </c>
      <c r="H559" s="2">
        <v>1.645548371779E12</v>
      </c>
      <c r="I559" s="2">
        <v>5.0</v>
      </c>
      <c r="K559" s="2">
        <v>559.0</v>
      </c>
      <c r="L559" s="2">
        <v>1.645550059552E12</v>
      </c>
      <c r="M559" s="2">
        <v>1.645550059557E12</v>
      </c>
      <c r="N559" s="2">
        <v>5.0</v>
      </c>
      <c r="P559" s="2">
        <v>559.0</v>
      </c>
      <c r="Q559" s="2">
        <v>1.645551433053E12</v>
      </c>
      <c r="R559" s="2">
        <v>1.645551433061E12</v>
      </c>
      <c r="S559" s="2">
        <v>8.0</v>
      </c>
      <c r="U559" s="2">
        <v>559.0</v>
      </c>
      <c r="V559" s="2">
        <v>1.645557113318E12</v>
      </c>
      <c r="W559" s="2">
        <v>1.645557113331E12</v>
      </c>
      <c r="X559" s="2">
        <v>13.0</v>
      </c>
    </row>
    <row r="560" ht="14.25" customHeight="1">
      <c r="A560" s="2">
        <v>560.0</v>
      </c>
      <c r="B560" s="2">
        <v>1.645559916587E12</v>
      </c>
      <c r="C560" s="2">
        <v>1.645559916593E12</v>
      </c>
      <c r="D560" s="2">
        <v>6.0</v>
      </c>
      <c r="F560" s="2">
        <v>560.0</v>
      </c>
      <c r="G560" s="2">
        <v>1.645548372904E12</v>
      </c>
      <c r="H560" s="2">
        <v>1.64554837291E12</v>
      </c>
      <c r="I560" s="2">
        <v>6.0</v>
      </c>
      <c r="K560" s="2">
        <v>560.0</v>
      </c>
      <c r="L560" s="2">
        <v>1.645550060689E12</v>
      </c>
      <c r="M560" s="2">
        <v>1.645550060695E12</v>
      </c>
      <c r="N560" s="2">
        <v>6.0</v>
      </c>
      <c r="P560" s="2">
        <v>560.0</v>
      </c>
      <c r="Q560" s="2">
        <v>1.645551434188E12</v>
      </c>
      <c r="R560" s="2">
        <v>1.645551434195E12</v>
      </c>
      <c r="S560" s="2">
        <v>7.0</v>
      </c>
      <c r="U560" s="2">
        <v>560.0</v>
      </c>
      <c r="V560" s="2">
        <v>1.64555711446E12</v>
      </c>
      <c r="W560" s="2">
        <v>1.645557114475E12</v>
      </c>
      <c r="X560" s="2">
        <v>15.0</v>
      </c>
    </row>
    <row r="561" ht="14.25" customHeight="1">
      <c r="A561" s="2">
        <v>561.0</v>
      </c>
      <c r="B561" s="2">
        <v>1.64555991773E12</v>
      </c>
      <c r="C561" s="2">
        <v>1.645559917739E12</v>
      </c>
      <c r="D561" s="2">
        <v>9.0</v>
      </c>
      <c r="F561" s="2">
        <v>561.0</v>
      </c>
      <c r="G561" s="2">
        <v>1.64554837404E12</v>
      </c>
      <c r="H561" s="2">
        <v>1.645548374089E12</v>
      </c>
      <c r="I561" s="2">
        <v>49.0</v>
      </c>
      <c r="K561" s="2">
        <v>561.0</v>
      </c>
      <c r="L561" s="2">
        <v>1.645550061824E12</v>
      </c>
      <c r="M561" s="2">
        <v>1.64555006183E12</v>
      </c>
      <c r="N561" s="2">
        <v>6.0</v>
      </c>
      <c r="P561" s="2">
        <v>561.0</v>
      </c>
      <c r="Q561" s="2">
        <v>1.645551435319E12</v>
      </c>
      <c r="R561" s="2">
        <v>1.645551435367E12</v>
      </c>
      <c r="S561" s="2">
        <v>48.0</v>
      </c>
      <c r="U561" s="2">
        <v>561.0</v>
      </c>
      <c r="V561" s="2">
        <v>1.645557115662E12</v>
      </c>
      <c r="W561" s="2">
        <v>1.645557115688E12</v>
      </c>
      <c r="X561" s="2">
        <v>26.0</v>
      </c>
    </row>
    <row r="562" ht="14.25" customHeight="1">
      <c r="A562" s="2">
        <v>562.0</v>
      </c>
      <c r="B562" s="2">
        <v>1.645559918867E12</v>
      </c>
      <c r="C562" s="2">
        <v>1.645559918914E12</v>
      </c>
      <c r="D562" s="2">
        <v>47.0</v>
      </c>
      <c r="F562" s="2">
        <v>562.0</v>
      </c>
      <c r="G562" s="2">
        <v>1.645548375228E12</v>
      </c>
      <c r="H562" s="2">
        <v>1.645548375234E12</v>
      </c>
      <c r="I562" s="2">
        <v>6.0</v>
      </c>
      <c r="K562" s="2">
        <v>562.0</v>
      </c>
      <c r="L562" s="2">
        <v>1.645550062963E12</v>
      </c>
      <c r="M562" s="2">
        <v>1.64555006301E12</v>
      </c>
      <c r="N562" s="2">
        <v>47.0</v>
      </c>
      <c r="P562" s="2">
        <v>562.0</v>
      </c>
      <c r="Q562" s="2">
        <v>1.645551436497E12</v>
      </c>
      <c r="R562" s="2">
        <v>1.645551436505E12</v>
      </c>
      <c r="S562" s="2">
        <v>8.0</v>
      </c>
      <c r="U562" s="2">
        <v>562.0</v>
      </c>
      <c r="V562" s="2">
        <v>1.645557116822E12</v>
      </c>
      <c r="W562" s="2">
        <v>1.645557116835E12</v>
      </c>
      <c r="X562" s="2">
        <v>13.0</v>
      </c>
    </row>
    <row r="563" ht="14.25" customHeight="1">
      <c r="A563" s="2">
        <v>563.0</v>
      </c>
      <c r="B563" s="2">
        <v>1.645559920038E12</v>
      </c>
      <c r="C563" s="2">
        <v>1.645559920044E12</v>
      </c>
      <c r="D563" s="2">
        <v>6.0</v>
      </c>
      <c r="F563" s="2">
        <v>563.0</v>
      </c>
      <c r="G563" s="2">
        <v>1.645548376399E12</v>
      </c>
      <c r="H563" s="2">
        <v>1.645548376404E12</v>
      </c>
      <c r="I563" s="2">
        <v>5.0</v>
      </c>
      <c r="K563" s="2">
        <v>563.0</v>
      </c>
      <c r="L563" s="2">
        <v>1.645550064144E12</v>
      </c>
      <c r="M563" s="2">
        <v>1.64555006415E12</v>
      </c>
      <c r="N563" s="2">
        <v>6.0</v>
      </c>
      <c r="P563" s="2">
        <v>563.0</v>
      </c>
      <c r="Q563" s="2">
        <v>1.645551437634E12</v>
      </c>
      <c r="R563" s="2">
        <v>1.645551437641E12</v>
      </c>
      <c r="S563" s="2">
        <v>7.0</v>
      </c>
      <c r="U563" s="2">
        <v>563.0</v>
      </c>
      <c r="V563" s="2">
        <v>1.64555711796E12</v>
      </c>
      <c r="W563" s="2">
        <v>1.645557117974E12</v>
      </c>
      <c r="X563" s="2">
        <v>14.0</v>
      </c>
    </row>
    <row r="564" ht="14.25" customHeight="1">
      <c r="A564" s="2">
        <v>564.0</v>
      </c>
      <c r="B564" s="2">
        <v>1.64555992122E12</v>
      </c>
      <c r="C564" s="2">
        <v>1.645559921227E12</v>
      </c>
      <c r="D564" s="2">
        <v>7.0</v>
      </c>
      <c r="F564" s="2">
        <v>564.0</v>
      </c>
      <c r="G564" s="2">
        <v>1.645548377529E12</v>
      </c>
      <c r="H564" s="2">
        <v>1.645548377534E12</v>
      </c>
      <c r="I564" s="2">
        <v>5.0</v>
      </c>
      <c r="K564" s="2">
        <v>564.0</v>
      </c>
      <c r="L564" s="2">
        <v>1.645550065327E12</v>
      </c>
      <c r="M564" s="2">
        <v>1.645550065332E12</v>
      </c>
      <c r="N564" s="2">
        <v>5.0</v>
      </c>
      <c r="P564" s="2">
        <v>564.0</v>
      </c>
      <c r="Q564" s="2">
        <v>1.645551438809E12</v>
      </c>
      <c r="R564" s="2">
        <v>1.645551438815E12</v>
      </c>
      <c r="S564" s="2">
        <v>6.0</v>
      </c>
      <c r="U564" s="2">
        <v>564.0</v>
      </c>
      <c r="V564" s="2">
        <v>1.6455571191E12</v>
      </c>
      <c r="W564" s="2">
        <v>1.645557119154E12</v>
      </c>
      <c r="X564" s="2">
        <v>54.0</v>
      </c>
    </row>
    <row r="565" ht="14.25" customHeight="1">
      <c r="A565" s="2">
        <v>565.0</v>
      </c>
      <c r="B565" s="2">
        <v>1.645559922354E12</v>
      </c>
      <c r="C565" s="2">
        <v>1.64555992236E12</v>
      </c>
      <c r="D565" s="2">
        <v>6.0</v>
      </c>
      <c r="F565" s="2">
        <v>565.0</v>
      </c>
      <c r="G565" s="2">
        <v>1.645548378659E12</v>
      </c>
      <c r="H565" s="2">
        <v>1.645548378705E12</v>
      </c>
      <c r="I565" s="2">
        <v>46.0</v>
      </c>
      <c r="K565" s="2">
        <v>565.0</v>
      </c>
      <c r="L565" s="2">
        <v>1.64555006646E12</v>
      </c>
      <c r="M565" s="2">
        <v>1.645550066465E12</v>
      </c>
      <c r="N565" s="2">
        <v>5.0</v>
      </c>
      <c r="P565" s="2">
        <v>565.0</v>
      </c>
      <c r="Q565" s="2">
        <v>1.645551439941E12</v>
      </c>
      <c r="R565" s="2">
        <v>1.645551439947E12</v>
      </c>
      <c r="S565" s="2">
        <v>6.0</v>
      </c>
      <c r="U565" s="2">
        <v>565.0</v>
      </c>
      <c r="V565" s="2">
        <v>1.645557120283E12</v>
      </c>
      <c r="W565" s="2">
        <v>1.645557120296E12</v>
      </c>
      <c r="X565" s="2">
        <v>13.0</v>
      </c>
    </row>
    <row r="566" ht="14.25" customHeight="1">
      <c r="A566" s="2">
        <v>566.0</v>
      </c>
      <c r="B566" s="2">
        <v>1.645559923492E12</v>
      </c>
      <c r="C566" s="2">
        <v>1.645559923499E12</v>
      </c>
      <c r="D566" s="2">
        <v>7.0</v>
      </c>
      <c r="F566" s="2">
        <v>566.0</v>
      </c>
      <c r="G566" s="2">
        <v>1.645548379831E12</v>
      </c>
      <c r="H566" s="2">
        <v>1.645548379837E12</v>
      </c>
      <c r="I566" s="2">
        <v>6.0</v>
      </c>
      <c r="K566" s="2">
        <v>566.0</v>
      </c>
      <c r="L566" s="2">
        <v>1.64555006759E12</v>
      </c>
      <c r="M566" s="2">
        <v>1.645550067595E12</v>
      </c>
      <c r="N566" s="2">
        <v>5.0</v>
      </c>
      <c r="P566" s="2">
        <v>566.0</v>
      </c>
      <c r="Q566" s="2">
        <v>1.645551441075E12</v>
      </c>
      <c r="R566" s="2">
        <v>1.645551441092E12</v>
      </c>
      <c r="S566" s="2">
        <v>17.0</v>
      </c>
      <c r="U566" s="2">
        <v>566.0</v>
      </c>
      <c r="V566" s="2">
        <v>1.64555712148E12</v>
      </c>
      <c r="W566" s="2">
        <v>1.645557121493E12</v>
      </c>
      <c r="X566" s="2">
        <v>13.0</v>
      </c>
    </row>
    <row r="567" ht="14.25" customHeight="1">
      <c r="A567" s="2">
        <v>567.0</v>
      </c>
      <c r="B567" s="2">
        <v>1.64555992463E12</v>
      </c>
      <c r="C567" s="2">
        <v>1.645559924637E12</v>
      </c>
      <c r="D567" s="2">
        <v>7.0</v>
      </c>
      <c r="F567" s="2">
        <v>567.0</v>
      </c>
      <c r="G567" s="2">
        <v>1.645548380965E12</v>
      </c>
      <c r="H567" s="2">
        <v>1.645548380969E12</v>
      </c>
      <c r="I567" s="2">
        <v>4.0</v>
      </c>
      <c r="K567" s="2">
        <v>567.0</v>
      </c>
      <c r="L567" s="2">
        <v>1.645550068729E12</v>
      </c>
      <c r="M567" s="2">
        <v>1.645550068734E12</v>
      </c>
      <c r="N567" s="2">
        <v>5.0</v>
      </c>
      <c r="P567" s="2">
        <v>567.0</v>
      </c>
      <c r="Q567" s="2">
        <v>1.645551442232E12</v>
      </c>
      <c r="R567" s="2">
        <v>1.64555144224E12</v>
      </c>
      <c r="S567" s="2">
        <v>8.0</v>
      </c>
      <c r="U567" s="2">
        <v>567.0</v>
      </c>
      <c r="V567" s="2">
        <v>1.645557122624E12</v>
      </c>
      <c r="W567" s="2">
        <v>1.645557122637E12</v>
      </c>
      <c r="X567" s="2">
        <v>13.0</v>
      </c>
    </row>
    <row r="568" ht="14.25" customHeight="1">
      <c r="A568" s="2">
        <v>568.0</v>
      </c>
      <c r="B568" s="2">
        <v>1.645559925773E12</v>
      </c>
      <c r="C568" s="2">
        <v>1.645559925782E12</v>
      </c>
      <c r="D568" s="2">
        <v>9.0</v>
      </c>
      <c r="F568" s="2">
        <v>568.0</v>
      </c>
      <c r="G568" s="2">
        <v>1.645548382124E12</v>
      </c>
      <c r="H568" s="2">
        <v>1.645548382129E12</v>
      </c>
      <c r="I568" s="2">
        <v>5.0</v>
      </c>
      <c r="K568" s="2">
        <v>568.0</v>
      </c>
      <c r="L568" s="2">
        <v>1.645550069859E12</v>
      </c>
      <c r="M568" s="2">
        <v>1.645550069866E12</v>
      </c>
      <c r="N568" s="2">
        <v>7.0</v>
      </c>
      <c r="P568" s="2">
        <v>568.0</v>
      </c>
      <c r="Q568" s="2">
        <v>1.645551443371E12</v>
      </c>
      <c r="R568" s="2">
        <v>1.645551443418E12</v>
      </c>
      <c r="S568" s="2">
        <v>47.0</v>
      </c>
      <c r="U568" s="2">
        <v>568.0</v>
      </c>
      <c r="V568" s="2">
        <v>1.645557123763E12</v>
      </c>
      <c r="W568" s="2">
        <v>1.645557123777E12</v>
      </c>
      <c r="X568" s="2">
        <v>14.0</v>
      </c>
    </row>
    <row r="569" ht="14.25" customHeight="1">
      <c r="A569" s="2">
        <v>569.0</v>
      </c>
      <c r="B569" s="2">
        <v>1.645559926971E12</v>
      </c>
      <c r="C569" s="2">
        <v>1.64555992698E12</v>
      </c>
      <c r="D569" s="2">
        <v>9.0</v>
      </c>
      <c r="F569" s="2">
        <v>569.0</v>
      </c>
      <c r="G569" s="2">
        <v>1.645548383253E12</v>
      </c>
      <c r="H569" s="2">
        <v>1.645548383301E12</v>
      </c>
      <c r="I569" s="2">
        <v>48.0</v>
      </c>
      <c r="K569" s="2">
        <v>569.0</v>
      </c>
      <c r="L569" s="2">
        <v>1.645550071052E12</v>
      </c>
      <c r="M569" s="2">
        <v>1.645550071101E12</v>
      </c>
      <c r="N569" s="2">
        <v>49.0</v>
      </c>
      <c r="P569" s="2">
        <v>569.0</v>
      </c>
      <c r="Q569" s="2">
        <v>1.6455514446E12</v>
      </c>
      <c r="R569" s="2">
        <v>1.645551444606E12</v>
      </c>
      <c r="S569" s="2">
        <v>6.0</v>
      </c>
      <c r="U569" s="2">
        <v>569.0</v>
      </c>
      <c r="V569" s="2">
        <v>1.645557124928E12</v>
      </c>
      <c r="W569" s="2">
        <v>1.645557124946E12</v>
      </c>
      <c r="X569" s="2">
        <v>18.0</v>
      </c>
    </row>
    <row r="570" ht="14.25" customHeight="1">
      <c r="A570" s="2">
        <v>570.0</v>
      </c>
      <c r="B570" s="2">
        <v>1.645559928115E12</v>
      </c>
      <c r="C570" s="2">
        <v>1.645559928128E12</v>
      </c>
      <c r="D570" s="2">
        <v>13.0</v>
      </c>
      <c r="F570" s="2">
        <v>570.0</v>
      </c>
      <c r="G570" s="2">
        <v>1.645548384437E12</v>
      </c>
      <c r="H570" s="2">
        <v>1.645548384443E12</v>
      </c>
      <c r="I570" s="2">
        <v>6.0</v>
      </c>
      <c r="K570" s="2">
        <v>570.0</v>
      </c>
      <c r="L570" s="2">
        <v>1.645550072229E12</v>
      </c>
      <c r="M570" s="2">
        <v>1.645550072237E12</v>
      </c>
      <c r="N570" s="2">
        <v>8.0</v>
      </c>
      <c r="P570" s="2">
        <v>570.0</v>
      </c>
      <c r="Q570" s="2">
        <v>1.645551445729E12</v>
      </c>
      <c r="R570" s="2">
        <v>1.645551445739E12</v>
      </c>
      <c r="S570" s="2">
        <v>10.0</v>
      </c>
      <c r="U570" s="2">
        <v>570.0</v>
      </c>
      <c r="V570" s="2">
        <v>1.645557126074E12</v>
      </c>
      <c r="W570" s="2">
        <v>1.64555712609E12</v>
      </c>
      <c r="X570" s="2">
        <v>16.0</v>
      </c>
    </row>
    <row r="571" ht="14.25" customHeight="1">
      <c r="A571" s="2">
        <v>571.0</v>
      </c>
      <c r="B571" s="2">
        <v>1.645559929256E12</v>
      </c>
      <c r="C571" s="2">
        <v>1.645559929262E12</v>
      </c>
      <c r="D571" s="2">
        <v>6.0</v>
      </c>
      <c r="F571" s="2">
        <v>571.0</v>
      </c>
      <c r="G571" s="2">
        <v>1.645548385571E12</v>
      </c>
      <c r="H571" s="2">
        <v>1.645548385575E12</v>
      </c>
      <c r="I571" s="2">
        <v>4.0</v>
      </c>
      <c r="K571" s="2">
        <v>571.0</v>
      </c>
      <c r="L571" s="2">
        <v>1.645550073367E12</v>
      </c>
      <c r="M571" s="2">
        <v>1.645550073372E12</v>
      </c>
      <c r="N571" s="2">
        <v>5.0</v>
      </c>
      <c r="P571" s="2">
        <v>571.0</v>
      </c>
      <c r="Q571" s="2">
        <v>1.645551446866E12</v>
      </c>
      <c r="R571" s="2">
        <v>1.645551446914E12</v>
      </c>
      <c r="S571" s="2">
        <v>48.0</v>
      </c>
      <c r="U571" s="2">
        <v>571.0</v>
      </c>
      <c r="V571" s="2">
        <v>1.645557127276E12</v>
      </c>
      <c r="W571" s="2">
        <v>1.645557127289E12</v>
      </c>
      <c r="X571" s="2">
        <v>13.0</v>
      </c>
    </row>
    <row r="572" ht="14.25" customHeight="1">
      <c r="A572" s="2">
        <v>572.0</v>
      </c>
      <c r="B572" s="2">
        <v>1.645559930389E12</v>
      </c>
      <c r="C572" s="2">
        <v>1.645559930442E12</v>
      </c>
      <c r="D572" s="2">
        <v>53.0</v>
      </c>
      <c r="F572" s="2">
        <v>572.0</v>
      </c>
      <c r="G572" s="2">
        <v>1.6455483867E12</v>
      </c>
      <c r="H572" s="2">
        <v>1.645548386706E12</v>
      </c>
      <c r="I572" s="2">
        <v>6.0</v>
      </c>
      <c r="K572" s="2">
        <v>572.0</v>
      </c>
      <c r="L572" s="2">
        <v>1.6455500745E12</v>
      </c>
      <c r="M572" s="2">
        <v>1.645550074505E12</v>
      </c>
      <c r="N572" s="2">
        <v>5.0</v>
      </c>
      <c r="P572" s="2">
        <v>572.0</v>
      </c>
      <c r="Q572" s="2">
        <v>1.645551448039E12</v>
      </c>
      <c r="R572" s="2">
        <v>1.645551448049E12</v>
      </c>
      <c r="S572" s="2">
        <v>10.0</v>
      </c>
      <c r="U572" s="2">
        <v>572.0</v>
      </c>
      <c r="V572" s="2">
        <v>1.645557128415E12</v>
      </c>
      <c r="W572" s="2">
        <v>1.645557128431E12</v>
      </c>
      <c r="X572" s="2">
        <v>16.0</v>
      </c>
    </row>
    <row r="573" ht="14.25" customHeight="1">
      <c r="A573" s="2">
        <v>573.0</v>
      </c>
      <c r="B573" s="2">
        <v>1.645559931573E12</v>
      </c>
      <c r="C573" s="2">
        <v>1.645559931582E12</v>
      </c>
      <c r="D573" s="2">
        <v>9.0</v>
      </c>
      <c r="F573" s="2">
        <v>573.0</v>
      </c>
      <c r="G573" s="2">
        <v>1.645548387887E12</v>
      </c>
      <c r="H573" s="2">
        <v>1.645548387933E12</v>
      </c>
      <c r="I573" s="2">
        <v>46.0</v>
      </c>
      <c r="K573" s="2">
        <v>573.0</v>
      </c>
      <c r="L573" s="2">
        <v>1.645550075631E12</v>
      </c>
      <c r="M573" s="2">
        <v>1.645550075636E12</v>
      </c>
      <c r="N573" s="2">
        <v>5.0</v>
      </c>
      <c r="P573" s="2">
        <v>573.0</v>
      </c>
      <c r="Q573" s="2">
        <v>1.645551449179E12</v>
      </c>
      <c r="R573" s="2">
        <v>1.645551449189E12</v>
      </c>
      <c r="S573" s="2">
        <v>10.0</v>
      </c>
      <c r="U573" s="2">
        <v>573.0</v>
      </c>
      <c r="V573" s="2">
        <v>1.645557129564E12</v>
      </c>
      <c r="W573" s="2">
        <v>1.645557129582E12</v>
      </c>
      <c r="X573" s="2">
        <v>18.0</v>
      </c>
    </row>
    <row r="574" ht="14.25" customHeight="1">
      <c r="A574" s="2">
        <v>574.0</v>
      </c>
      <c r="B574" s="2">
        <v>1.645559932773E12</v>
      </c>
      <c r="C574" s="2">
        <v>1.645559932781E12</v>
      </c>
      <c r="D574" s="2">
        <v>8.0</v>
      </c>
      <c r="F574" s="2">
        <v>574.0</v>
      </c>
      <c r="G574" s="2">
        <v>1.645548389059E12</v>
      </c>
      <c r="H574" s="2">
        <v>1.645548389065E12</v>
      </c>
      <c r="I574" s="2">
        <v>6.0</v>
      </c>
      <c r="K574" s="2">
        <v>574.0</v>
      </c>
      <c r="L574" s="2">
        <v>1.645550076819E12</v>
      </c>
      <c r="M574" s="2">
        <v>1.645550076826E12</v>
      </c>
      <c r="N574" s="2">
        <v>7.0</v>
      </c>
      <c r="P574" s="2">
        <v>574.0</v>
      </c>
      <c r="Q574" s="2">
        <v>1.645551450366E12</v>
      </c>
      <c r="R574" s="2">
        <v>1.645551450374E12</v>
      </c>
      <c r="S574" s="2">
        <v>8.0</v>
      </c>
      <c r="U574" s="2">
        <v>574.0</v>
      </c>
      <c r="V574" s="2">
        <v>1.645557130713E12</v>
      </c>
      <c r="W574" s="2">
        <v>1.645557130733E12</v>
      </c>
      <c r="X574" s="2">
        <v>20.0</v>
      </c>
    </row>
    <row r="575" ht="14.25" customHeight="1">
      <c r="A575" s="2">
        <v>575.0</v>
      </c>
      <c r="B575" s="2">
        <v>1.64555993391E12</v>
      </c>
      <c r="C575" s="2">
        <v>1.645559933916E12</v>
      </c>
      <c r="D575" s="2">
        <v>6.0</v>
      </c>
      <c r="F575" s="2">
        <v>575.0</v>
      </c>
      <c r="G575" s="2">
        <v>1.645548390195E12</v>
      </c>
      <c r="H575" s="2">
        <v>1.645548390201E12</v>
      </c>
      <c r="I575" s="2">
        <v>6.0</v>
      </c>
      <c r="K575" s="2">
        <v>575.0</v>
      </c>
      <c r="L575" s="2">
        <v>1.645550077964E12</v>
      </c>
      <c r="M575" s="2">
        <v>1.64555007797E12</v>
      </c>
      <c r="N575" s="2">
        <v>6.0</v>
      </c>
      <c r="P575" s="2">
        <v>575.0</v>
      </c>
      <c r="Q575" s="2">
        <v>1.645551451506E12</v>
      </c>
      <c r="R575" s="2">
        <v>1.645551451513E12</v>
      </c>
      <c r="S575" s="2">
        <v>7.0</v>
      </c>
      <c r="U575" s="2">
        <v>575.0</v>
      </c>
      <c r="V575" s="2">
        <v>1.645557131865E12</v>
      </c>
      <c r="W575" s="2">
        <v>1.645557131878E12</v>
      </c>
      <c r="X575" s="2">
        <v>13.0</v>
      </c>
    </row>
    <row r="576" ht="14.25" customHeight="1">
      <c r="A576" s="2">
        <v>576.0</v>
      </c>
      <c r="B576" s="2">
        <v>1.645559935051E12</v>
      </c>
      <c r="C576" s="2">
        <v>1.645559935057E12</v>
      </c>
      <c r="D576" s="2">
        <v>6.0</v>
      </c>
      <c r="F576" s="2">
        <v>576.0</v>
      </c>
      <c r="G576" s="2">
        <v>1.64554839133E12</v>
      </c>
      <c r="H576" s="2">
        <v>1.645548391335E12</v>
      </c>
      <c r="I576" s="2">
        <v>5.0</v>
      </c>
      <c r="K576" s="2">
        <v>576.0</v>
      </c>
      <c r="L576" s="2">
        <v>1.645550079098E12</v>
      </c>
      <c r="M576" s="2">
        <v>1.645550079145E12</v>
      </c>
      <c r="N576" s="2">
        <v>47.0</v>
      </c>
      <c r="P576" s="2">
        <v>576.0</v>
      </c>
      <c r="Q576" s="2">
        <v>1.645551452638E12</v>
      </c>
      <c r="R576" s="2">
        <v>1.645551452644E12</v>
      </c>
      <c r="S576" s="2">
        <v>6.0</v>
      </c>
      <c r="U576" s="2">
        <v>576.0</v>
      </c>
      <c r="V576" s="2">
        <v>1.645557133041E12</v>
      </c>
      <c r="W576" s="2">
        <v>1.645557133094E12</v>
      </c>
      <c r="X576" s="2">
        <v>53.0</v>
      </c>
    </row>
    <row r="577" ht="14.25" customHeight="1">
      <c r="A577" s="2">
        <v>577.0</v>
      </c>
      <c r="B577" s="2">
        <v>1.645559936184E12</v>
      </c>
      <c r="C577" s="2">
        <v>1.64555993619E12</v>
      </c>
      <c r="D577" s="2">
        <v>6.0</v>
      </c>
      <c r="F577" s="2">
        <v>577.0</v>
      </c>
      <c r="G577" s="2">
        <v>1.645548392464E12</v>
      </c>
      <c r="H577" s="2">
        <v>1.645548392469E12</v>
      </c>
      <c r="I577" s="2">
        <v>5.0</v>
      </c>
      <c r="K577" s="2">
        <v>577.0</v>
      </c>
      <c r="L577" s="2">
        <v>1.645550080273E12</v>
      </c>
      <c r="M577" s="2">
        <v>1.645550080279E12</v>
      </c>
      <c r="N577" s="2">
        <v>6.0</v>
      </c>
      <c r="P577" s="2">
        <v>577.0</v>
      </c>
      <c r="Q577" s="2">
        <v>1.645551453771E12</v>
      </c>
      <c r="R577" s="2">
        <v>1.645551453779E12</v>
      </c>
      <c r="S577" s="2">
        <v>8.0</v>
      </c>
      <c r="U577" s="2">
        <v>577.0</v>
      </c>
      <c r="V577" s="2">
        <v>1.64555713422E12</v>
      </c>
      <c r="W577" s="2">
        <v>1.645557134235E12</v>
      </c>
      <c r="X577" s="2">
        <v>15.0</v>
      </c>
    </row>
    <row r="578" ht="14.25" customHeight="1">
      <c r="A578" s="2">
        <v>578.0</v>
      </c>
      <c r="B578" s="2">
        <v>1.645559937316E12</v>
      </c>
      <c r="C578" s="2">
        <v>1.645559937324E12</v>
      </c>
      <c r="D578" s="2">
        <v>8.0</v>
      </c>
      <c r="F578" s="2">
        <v>578.0</v>
      </c>
      <c r="G578" s="2">
        <v>1.645548393647E12</v>
      </c>
      <c r="H578" s="2">
        <v>1.645548393653E12</v>
      </c>
      <c r="I578" s="2">
        <v>6.0</v>
      </c>
      <c r="K578" s="2">
        <v>578.0</v>
      </c>
      <c r="L578" s="2">
        <v>1.645550081407E12</v>
      </c>
      <c r="M578" s="2">
        <v>1.645550081412E12</v>
      </c>
      <c r="N578" s="2">
        <v>5.0</v>
      </c>
      <c r="P578" s="2">
        <v>578.0</v>
      </c>
      <c r="Q578" s="2">
        <v>1.645551454902E12</v>
      </c>
      <c r="R578" s="2">
        <v>1.645551454908E12</v>
      </c>
      <c r="S578" s="2">
        <v>6.0</v>
      </c>
      <c r="U578" s="2">
        <v>578.0</v>
      </c>
      <c r="V578" s="2">
        <v>1.645557135361E12</v>
      </c>
      <c r="W578" s="2">
        <v>1.645557135376E12</v>
      </c>
      <c r="X578" s="2">
        <v>15.0</v>
      </c>
    </row>
    <row r="579" ht="14.25" customHeight="1">
      <c r="A579" s="2">
        <v>579.0</v>
      </c>
      <c r="B579" s="2">
        <v>1.645559938508E12</v>
      </c>
      <c r="C579" s="2">
        <v>1.645559938516E12</v>
      </c>
      <c r="D579" s="2">
        <v>8.0</v>
      </c>
      <c r="F579" s="2">
        <v>579.0</v>
      </c>
      <c r="G579" s="2">
        <v>1.64554839479E12</v>
      </c>
      <c r="H579" s="2">
        <v>1.645548394795E12</v>
      </c>
      <c r="I579" s="2">
        <v>5.0</v>
      </c>
      <c r="K579" s="2">
        <v>579.0</v>
      </c>
      <c r="L579" s="2">
        <v>1.645550082583E12</v>
      </c>
      <c r="M579" s="2">
        <v>1.645550082588E12</v>
      </c>
      <c r="N579" s="2">
        <v>5.0</v>
      </c>
      <c r="P579" s="2">
        <v>579.0</v>
      </c>
      <c r="Q579" s="2">
        <v>1.645551456067E12</v>
      </c>
      <c r="R579" s="2">
        <v>1.645551456073E12</v>
      </c>
      <c r="S579" s="2">
        <v>6.0</v>
      </c>
      <c r="U579" s="2">
        <v>579.0</v>
      </c>
      <c r="V579" s="2">
        <v>1.645557136502E12</v>
      </c>
      <c r="W579" s="2">
        <v>1.645557136515E12</v>
      </c>
      <c r="X579" s="2">
        <v>13.0</v>
      </c>
    </row>
    <row r="580" ht="14.25" customHeight="1">
      <c r="A580" s="2">
        <v>580.0</v>
      </c>
      <c r="B580" s="2">
        <v>1.645559939643E12</v>
      </c>
      <c r="C580" s="2">
        <v>1.645559939649E12</v>
      </c>
      <c r="D580" s="2">
        <v>6.0</v>
      </c>
      <c r="F580" s="2">
        <v>580.0</v>
      </c>
      <c r="G580" s="2">
        <v>1.645548395919E12</v>
      </c>
      <c r="H580" s="2">
        <v>1.645548395924E12</v>
      </c>
      <c r="I580" s="2">
        <v>5.0</v>
      </c>
      <c r="K580" s="2">
        <v>580.0</v>
      </c>
      <c r="L580" s="2">
        <v>1.645550083714E12</v>
      </c>
      <c r="M580" s="2">
        <v>1.645550083719E12</v>
      </c>
      <c r="N580" s="2">
        <v>5.0</v>
      </c>
      <c r="P580" s="2">
        <v>580.0</v>
      </c>
      <c r="Q580" s="2">
        <v>1.645551457203E12</v>
      </c>
      <c r="R580" s="2">
        <v>1.645551457212E12</v>
      </c>
      <c r="S580" s="2">
        <v>9.0</v>
      </c>
      <c r="U580" s="2">
        <v>580.0</v>
      </c>
      <c r="V580" s="2">
        <v>1.64555713764E12</v>
      </c>
      <c r="W580" s="2">
        <v>1.645557137656E12</v>
      </c>
      <c r="X580" s="2">
        <v>16.0</v>
      </c>
    </row>
    <row r="581" ht="14.25" customHeight="1">
      <c r="A581" s="2">
        <v>581.0</v>
      </c>
      <c r="B581" s="2">
        <v>1.645559940777E12</v>
      </c>
      <c r="C581" s="2">
        <v>1.645559940787E12</v>
      </c>
      <c r="D581" s="2">
        <v>10.0</v>
      </c>
      <c r="F581" s="2">
        <v>581.0</v>
      </c>
      <c r="G581" s="2">
        <v>1.645548397048E12</v>
      </c>
      <c r="H581" s="2">
        <v>1.645548397053E12</v>
      </c>
      <c r="I581" s="2">
        <v>5.0</v>
      </c>
      <c r="K581" s="2">
        <v>581.0</v>
      </c>
      <c r="L581" s="2">
        <v>1.645550084846E12</v>
      </c>
      <c r="M581" s="2">
        <v>1.645550084851E12</v>
      </c>
      <c r="N581" s="2">
        <v>5.0</v>
      </c>
      <c r="P581" s="2">
        <v>581.0</v>
      </c>
      <c r="Q581" s="2">
        <v>1.645551458342E12</v>
      </c>
      <c r="R581" s="2">
        <v>1.645551458391E12</v>
      </c>
      <c r="S581" s="2">
        <v>49.0</v>
      </c>
      <c r="U581" s="2">
        <v>581.0</v>
      </c>
      <c r="V581" s="2">
        <v>1.645557138827E12</v>
      </c>
      <c r="W581" s="2">
        <v>1.64555713884E12</v>
      </c>
      <c r="X581" s="2">
        <v>13.0</v>
      </c>
    </row>
    <row r="582" ht="14.25" customHeight="1">
      <c r="A582" s="2">
        <v>582.0</v>
      </c>
      <c r="B582" s="2">
        <v>1.645559941912E12</v>
      </c>
      <c r="C582" s="2">
        <v>1.64555994192E12</v>
      </c>
      <c r="D582" s="2">
        <v>8.0</v>
      </c>
      <c r="F582" s="2">
        <v>582.0</v>
      </c>
      <c r="G582" s="2">
        <v>1.645548398183E12</v>
      </c>
      <c r="H582" s="2">
        <v>1.64554839823E12</v>
      </c>
      <c r="I582" s="2">
        <v>47.0</v>
      </c>
      <c r="K582" s="2">
        <v>582.0</v>
      </c>
      <c r="L582" s="2">
        <v>1.645550085974E12</v>
      </c>
      <c r="M582" s="2">
        <v>1.645550085979E12</v>
      </c>
      <c r="N582" s="2">
        <v>5.0</v>
      </c>
      <c r="P582" s="2">
        <v>582.0</v>
      </c>
      <c r="Q582" s="2">
        <v>1.64555145952E12</v>
      </c>
      <c r="R582" s="2">
        <v>1.645551459526E12</v>
      </c>
      <c r="S582" s="2">
        <v>6.0</v>
      </c>
      <c r="U582" s="2">
        <v>582.0</v>
      </c>
      <c r="V582" s="2">
        <v>1.645557139966E12</v>
      </c>
      <c r="W582" s="2">
        <v>1.645557139979E12</v>
      </c>
      <c r="X582" s="2">
        <v>13.0</v>
      </c>
    </row>
    <row r="583" ht="14.25" customHeight="1">
      <c r="A583" s="2">
        <v>583.0</v>
      </c>
      <c r="B583" s="2">
        <v>1.645559943048E12</v>
      </c>
      <c r="C583" s="2">
        <v>1.645559943054E12</v>
      </c>
      <c r="D583" s="2">
        <v>6.0</v>
      </c>
      <c r="F583" s="2">
        <v>583.0</v>
      </c>
      <c r="G583" s="2">
        <v>1.645548399412E12</v>
      </c>
      <c r="H583" s="2">
        <v>1.645548399417E12</v>
      </c>
      <c r="I583" s="2">
        <v>5.0</v>
      </c>
      <c r="K583" s="2">
        <v>583.0</v>
      </c>
      <c r="L583" s="2">
        <v>1.645550087113E12</v>
      </c>
      <c r="M583" s="2">
        <v>1.645550087124E12</v>
      </c>
      <c r="N583" s="2">
        <v>11.0</v>
      </c>
      <c r="P583" s="2">
        <v>583.0</v>
      </c>
      <c r="Q583" s="2">
        <v>1.645551460652E12</v>
      </c>
      <c r="R583" s="2">
        <v>1.645551460658E12</v>
      </c>
      <c r="S583" s="2">
        <v>6.0</v>
      </c>
      <c r="U583" s="2">
        <v>583.0</v>
      </c>
      <c r="V583" s="2">
        <v>1.645557141107E12</v>
      </c>
      <c r="W583" s="2">
        <v>1.64555714112E12</v>
      </c>
      <c r="X583" s="2">
        <v>13.0</v>
      </c>
    </row>
    <row r="584" ht="14.25" customHeight="1">
      <c r="A584" s="2">
        <v>584.0</v>
      </c>
      <c r="B584" s="2">
        <v>1.645559944234E12</v>
      </c>
      <c r="C584" s="2">
        <v>1.645559944282E12</v>
      </c>
      <c r="D584" s="2">
        <v>48.0</v>
      </c>
      <c r="F584" s="2">
        <v>584.0</v>
      </c>
      <c r="G584" s="2">
        <v>1.645548400545E12</v>
      </c>
      <c r="H584" s="2">
        <v>1.645548400549E12</v>
      </c>
      <c r="I584" s="2">
        <v>4.0</v>
      </c>
      <c r="K584" s="2">
        <v>584.0</v>
      </c>
      <c r="L584" s="2">
        <v>1.645550088297E12</v>
      </c>
      <c r="M584" s="2">
        <v>1.645550088302E12</v>
      </c>
      <c r="N584" s="2">
        <v>5.0</v>
      </c>
      <c r="P584" s="2">
        <v>584.0</v>
      </c>
      <c r="Q584" s="2">
        <v>1.645551461838E12</v>
      </c>
      <c r="R584" s="2">
        <v>1.645551461886E12</v>
      </c>
      <c r="S584" s="2">
        <v>48.0</v>
      </c>
      <c r="U584" s="2">
        <v>584.0</v>
      </c>
      <c r="V584" s="2">
        <v>1.645557142256E12</v>
      </c>
      <c r="W584" s="2">
        <v>1.645557142269E12</v>
      </c>
      <c r="X584" s="2">
        <v>13.0</v>
      </c>
    </row>
    <row r="585" ht="14.25" customHeight="1">
      <c r="A585" s="2">
        <v>585.0</v>
      </c>
      <c r="B585" s="2">
        <v>1.645559945406E12</v>
      </c>
      <c r="C585" s="2">
        <v>1.645559945412E12</v>
      </c>
      <c r="D585" s="2">
        <v>6.0</v>
      </c>
      <c r="F585" s="2">
        <v>585.0</v>
      </c>
      <c r="G585" s="2">
        <v>1.645548401677E12</v>
      </c>
      <c r="H585" s="2">
        <v>1.645548401725E12</v>
      </c>
      <c r="I585" s="2">
        <v>48.0</v>
      </c>
      <c r="K585" s="2">
        <v>585.0</v>
      </c>
      <c r="L585" s="2">
        <v>1.645550089426E12</v>
      </c>
      <c r="M585" s="2">
        <v>1.645550089431E12</v>
      </c>
      <c r="N585" s="2">
        <v>5.0</v>
      </c>
      <c r="P585" s="2">
        <v>585.0</v>
      </c>
      <c r="Q585" s="2">
        <v>1.645551463009E12</v>
      </c>
      <c r="R585" s="2">
        <v>1.645551463016E12</v>
      </c>
      <c r="S585" s="2">
        <v>7.0</v>
      </c>
      <c r="U585" s="2">
        <v>585.0</v>
      </c>
      <c r="V585" s="2">
        <v>1.645557143394E12</v>
      </c>
      <c r="W585" s="2">
        <v>1.645557143408E12</v>
      </c>
      <c r="X585" s="2">
        <v>14.0</v>
      </c>
    </row>
    <row r="586" ht="14.25" customHeight="1">
      <c r="A586" s="2">
        <v>586.0</v>
      </c>
      <c r="B586" s="2">
        <v>1.645559946538E12</v>
      </c>
      <c r="C586" s="2">
        <v>1.645559946544E12</v>
      </c>
      <c r="D586" s="2">
        <v>6.0</v>
      </c>
      <c r="F586" s="2">
        <v>586.0</v>
      </c>
      <c r="G586" s="2">
        <v>1.645548402851E12</v>
      </c>
      <c r="H586" s="2">
        <v>1.645548402855E12</v>
      </c>
      <c r="I586" s="2">
        <v>4.0</v>
      </c>
      <c r="K586" s="2">
        <v>586.0</v>
      </c>
      <c r="L586" s="2">
        <v>1.645550090559E12</v>
      </c>
      <c r="M586" s="2">
        <v>1.645550090565E12</v>
      </c>
      <c r="N586" s="2">
        <v>6.0</v>
      </c>
      <c r="P586" s="2">
        <v>586.0</v>
      </c>
      <c r="Q586" s="2">
        <v>1.64555146414E12</v>
      </c>
      <c r="R586" s="2">
        <v>1.645551464146E12</v>
      </c>
      <c r="S586" s="2">
        <v>6.0</v>
      </c>
      <c r="U586" s="2">
        <v>586.0</v>
      </c>
      <c r="V586" s="2">
        <v>1.645557144569E12</v>
      </c>
      <c r="W586" s="2">
        <v>1.645557144582E12</v>
      </c>
      <c r="X586" s="2">
        <v>13.0</v>
      </c>
    </row>
    <row r="587" ht="14.25" customHeight="1">
      <c r="A587" s="2">
        <v>587.0</v>
      </c>
      <c r="B587" s="2">
        <v>1.64555994767E12</v>
      </c>
      <c r="C587" s="2">
        <v>1.645559947676E12</v>
      </c>
      <c r="D587" s="2">
        <v>6.0</v>
      </c>
      <c r="F587" s="2">
        <v>587.0</v>
      </c>
      <c r="G587" s="2">
        <v>1.645548403988E12</v>
      </c>
      <c r="H587" s="2">
        <v>1.645548403994E12</v>
      </c>
      <c r="I587" s="2">
        <v>6.0</v>
      </c>
      <c r="K587" s="2">
        <v>587.0</v>
      </c>
      <c r="L587" s="2">
        <v>1.645550091691E12</v>
      </c>
      <c r="M587" s="2">
        <v>1.645550091696E12</v>
      </c>
      <c r="N587" s="2">
        <v>5.0</v>
      </c>
      <c r="P587" s="2">
        <v>587.0</v>
      </c>
      <c r="Q587" s="2">
        <v>1.645551465271E12</v>
      </c>
      <c r="R587" s="2">
        <v>1.645551465278E12</v>
      </c>
      <c r="S587" s="2">
        <v>7.0</v>
      </c>
      <c r="U587" s="2">
        <v>587.0</v>
      </c>
      <c r="V587" s="2">
        <v>1.645557145705E12</v>
      </c>
      <c r="W587" s="2">
        <v>1.645557145718E12</v>
      </c>
      <c r="X587" s="2">
        <v>13.0</v>
      </c>
    </row>
    <row r="588" ht="14.25" customHeight="1">
      <c r="A588" s="2">
        <v>588.0</v>
      </c>
      <c r="B588" s="2">
        <v>1.645559948804E12</v>
      </c>
      <c r="C588" s="2">
        <v>1.64555994881E12</v>
      </c>
      <c r="D588" s="2">
        <v>6.0</v>
      </c>
      <c r="F588" s="2">
        <v>588.0</v>
      </c>
      <c r="G588" s="2">
        <v>1.645548405168E12</v>
      </c>
      <c r="H588" s="2">
        <v>1.645548405172E12</v>
      </c>
      <c r="I588" s="2">
        <v>4.0</v>
      </c>
      <c r="K588" s="2">
        <v>588.0</v>
      </c>
      <c r="L588" s="2">
        <v>1.645550092821E12</v>
      </c>
      <c r="M588" s="2">
        <v>1.645550092826E12</v>
      </c>
      <c r="N588" s="2">
        <v>5.0</v>
      </c>
      <c r="P588" s="2">
        <v>588.0</v>
      </c>
      <c r="Q588" s="2">
        <v>1.645551466405E12</v>
      </c>
      <c r="R588" s="2">
        <v>1.645551466454E12</v>
      </c>
      <c r="S588" s="2">
        <v>49.0</v>
      </c>
      <c r="U588" s="2">
        <v>588.0</v>
      </c>
      <c r="V588" s="2">
        <v>1.645557146847E12</v>
      </c>
      <c r="W588" s="2">
        <v>1.64555714686E12</v>
      </c>
      <c r="X588" s="2">
        <v>13.0</v>
      </c>
    </row>
    <row r="589" ht="14.25" customHeight="1">
      <c r="A589" s="2">
        <v>589.0</v>
      </c>
      <c r="B589" s="2">
        <v>1.645559949994E12</v>
      </c>
      <c r="C589" s="2">
        <v>1.64555995E12</v>
      </c>
      <c r="D589" s="2">
        <v>6.0</v>
      </c>
      <c r="F589" s="2">
        <v>589.0</v>
      </c>
      <c r="G589" s="2">
        <v>1.645548406298E12</v>
      </c>
      <c r="H589" s="2">
        <v>1.645548406306E12</v>
      </c>
      <c r="I589" s="2">
        <v>8.0</v>
      </c>
      <c r="K589" s="2">
        <v>589.0</v>
      </c>
      <c r="L589" s="2">
        <v>1.645550093999E12</v>
      </c>
      <c r="M589" s="2">
        <v>1.645550094004E12</v>
      </c>
      <c r="N589" s="2">
        <v>5.0</v>
      </c>
      <c r="P589" s="2">
        <v>589.0</v>
      </c>
      <c r="Q589" s="2">
        <v>1.645551467636E12</v>
      </c>
      <c r="R589" s="2">
        <v>1.645551467642E12</v>
      </c>
      <c r="S589" s="2">
        <v>6.0</v>
      </c>
      <c r="U589" s="2">
        <v>589.0</v>
      </c>
      <c r="V589" s="2">
        <v>1.645557147985E12</v>
      </c>
      <c r="W589" s="2">
        <v>1.645557147998E12</v>
      </c>
      <c r="X589" s="2">
        <v>13.0</v>
      </c>
    </row>
    <row r="590" ht="14.25" customHeight="1">
      <c r="A590" s="2">
        <v>590.0</v>
      </c>
      <c r="B590" s="2">
        <v>1.645559951127E12</v>
      </c>
      <c r="C590" s="2">
        <v>1.645559951133E12</v>
      </c>
      <c r="D590" s="2">
        <v>6.0</v>
      </c>
      <c r="F590" s="2">
        <v>590.0</v>
      </c>
      <c r="G590" s="2">
        <v>1.645548407436E12</v>
      </c>
      <c r="H590" s="2">
        <v>1.645548407441E12</v>
      </c>
      <c r="I590" s="2">
        <v>5.0</v>
      </c>
      <c r="K590" s="2">
        <v>590.0</v>
      </c>
      <c r="L590" s="2">
        <v>1.645550095128E12</v>
      </c>
      <c r="M590" s="2">
        <v>1.645550095133E12</v>
      </c>
      <c r="N590" s="2">
        <v>5.0</v>
      </c>
      <c r="P590" s="2">
        <v>590.0</v>
      </c>
      <c r="Q590" s="2">
        <v>1.645551468775E12</v>
      </c>
      <c r="R590" s="2">
        <v>1.645551468781E12</v>
      </c>
      <c r="S590" s="2">
        <v>6.0</v>
      </c>
      <c r="U590" s="2">
        <v>590.0</v>
      </c>
      <c r="V590" s="2">
        <v>1.645557149126E12</v>
      </c>
      <c r="W590" s="2">
        <v>1.645557149182E12</v>
      </c>
      <c r="X590" s="2">
        <v>56.0</v>
      </c>
    </row>
    <row r="591" ht="14.25" customHeight="1">
      <c r="A591" s="2">
        <v>591.0</v>
      </c>
      <c r="B591" s="2">
        <v>1.64555995226E12</v>
      </c>
      <c r="C591" s="2">
        <v>1.645559952267E12</v>
      </c>
      <c r="D591" s="2">
        <v>7.0</v>
      </c>
      <c r="F591" s="2">
        <v>591.0</v>
      </c>
      <c r="G591" s="2">
        <v>1.645548408565E12</v>
      </c>
      <c r="H591" s="2">
        <v>1.64554840857E12</v>
      </c>
      <c r="I591" s="2">
        <v>5.0</v>
      </c>
      <c r="K591" s="2">
        <v>591.0</v>
      </c>
      <c r="L591" s="2">
        <v>1.64555009626E12</v>
      </c>
      <c r="M591" s="2">
        <v>1.645550096305E12</v>
      </c>
      <c r="N591" s="2">
        <v>45.0</v>
      </c>
      <c r="P591" s="2">
        <v>591.0</v>
      </c>
      <c r="Q591" s="2">
        <v>1.645551469906E12</v>
      </c>
      <c r="R591" s="2">
        <v>1.645551469913E12</v>
      </c>
      <c r="S591" s="2">
        <v>7.0</v>
      </c>
      <c r="U591" s="2">
        <v>591.0</v>
      </c>
      <c r="V591" s="2">
        <v>1.645557150366E12</v>
      </c>
      <c r="W591" s="2">
        <v>1.645557150384E12</v>
      </c>
      <c r="X591" s="2">
        <v>18.0</v>
      </c>
    </row>
    <row r="592" ht="14.25" customHeight="1">
      <c r="A592" s="2">
        <v>592.0</v>
      </c>
      <c r="B592" s="2">
        <v>1.645559953401E12</v>
      </c>
      <c r="C592" s="2">
        <v>1.64555995345E12</v>
      </c>
      <c r="D592" s="2">
        <v>49.0</v>
      </c>
      <c r="F592" s="2">
        <v>592.0</v>
      </c>
      <c r="G592" s="2">
        <v>1.645548409695E12</v>
      </c>
      <c r="H592" s="2">
        <v>1.645548409742E12</v>
      </c>
      <c r="I592" s="2">
        <v>47.0</v>
      </c>
      <c r="K592" s="2">
        <v>592.0</v>
      </c>
      <c r="L592" s="2">
        <v>1.645550097439E12</v>
      </c>
      <c r="M592" s="2">
        <v>1.645550097444E12</v>
      </c>
      <c r="N592" s="2">
        <v>5.0</v>
      </c>
      <c r="P592" s="2">
        <v>592.0</v>
      </c>
      <c r="Q592" s="2">
        <v>1.645551471037E12</v>
      </c>
      <c r="R592" s="2">
        <v>1.645551471043E12</v>
      </c>
      <c r="S592" s="2">
        <v>6.0</v>
      </c>
      <c r="U592" s="2">
        <v>592.0</v>
      </c>
      <c r="V592" s="2">
        <v>1.645557151518E12</v>
      </c>
      <c r="W592" s="2">
        <v>1.645557151534E12</v>
      </c>
      <c r="X592" s="2">
        <v>16.0</v>
      </c>
    </row>
    <row r="593" ht="14.25" customHeight="1">
      <c r="A593" s="2">
        <v>593.0</v>
      </c>
      <c r="B593" s="2">
        <v>1.645559954576E12</v>
      </c>
      <c r="C593" s="2">
        <v>1.645559954582E12</v>
      </c>
      <c r="D593" s="2">
        <v>6.0</v>
      </c>
      <c r="F593" s="2">
        <v>593.0</v>
      </c>
      <c r="G593" s="2">
        <v>1.645548410901E12</v>
      </c>
      <c r="H593" s="2">
        <v>1.645548410906E12</v>
      </c>
      <c r="I593" s="2">
        <v>5.0</v>
      </c>
      <c r="K593" s="2">
        <v>593.0</v>
      </c>
      <c r="L593" s="2">
        <v>1.64555009857E12</v>
      </c>
      <c r="M593" s="2">
        <v>1.645550098576E12</v>
      </c>
      <c r="N593" s="2">
        <v>6.0</v>
      </c>
      <c r="P593" s="2">
        <v>593.0</v>
      </c>
      <c r="Q593" s="2">
        <v>1.645551472171E12</v>
      </c>
      <c r="R593" s="2">
        <v>1.645551472177E12</v>
      </c>
      <c r="S593" s="2">
        <v>6.0</v>
      </c>
      <c r="U593" s="2">
        <v>593.0</v>
      </c>
      <c r="V593" s="2">
        <v>1.645557152662E12</v>
      </c>
      <c r="W593" s="2">
        <v>1.645557152718E12</v>
      </c>
      <c r="X593" s="2">
        <v>56.0</v>
      </c>
    </row>
    <row r="594" ht="14.25" customHeight="1">
      <c r="A594" s="2">
        <v>594.0</v>
      </c>
      <c r="B594" s="2">
        <v>1.64555995576E12</v>
      </c>
      <c r="C594" s="2">
        <v>1.645559955768E12</v>
      </c>
      <c r="D594" s="2">
        <v>8.0</v>
      </c>
      <c r="F594" s="2">
        <v>594.0</v>
      </c>
      <c r="G594" s="2">
        <v>1.645548412036E12</v>
      </c>
      <c r="H594" s="2">
        <v>1.645548412042E12</v>
      </c>
      <c r="I594" s="2">
        <v>6.0</v>
      </c>
      <c r="K594" s="2">
        <v>594.0</v>
      </c>
      <c r="L594" s="2">
        <v>1.64555009974E12</v>
      </c>
      <c r="M594" s="2">
        <v>1.645550099746E12</v>
      </c>
      <c r="N594" s="2">
        <v>6.0</v>
      </c>
      <c r="P594" s="2">
        <v>594.0</v>
      </c>
      <c r="Q594" s="2">
        <v>1.645551473359E12</v>
      </c>
      <c r="R594" s="2">
        <v>1.645551473367E12</v>
      </c>
      <c r="S594" s="2">
        <v>8.0</v>
      </c>
      <c r="U594" s="2">
        <v>594.0</v>
      </c>
      <c r="V594" s="2">
        <v>1.645557153845E12</v>
      </c>
      <c r="W594" s="2">
        <v>1.645557153862E12</v>
      </c>
      <c r="X594" s="2">
        <v>17.0</v>
      </c>
    </row>
    <row r="595" ht="14.25" customHeight="1">
      <c r="A595" s="2">
        <v>595.0</v>
      </c>
      <c r="B595" s="2">
        <v>1.645559956899E12</v>
      </c>
      <c r="C595" s="2">
        <v>1.645559956907E12</v>
      </c>
      <c r="D595" s="2">
        <v>8.0</v>
      </c>
      <c r="F595" s="2">
        <v>595.0</v>
      </c>
      <c r="G595" s="2">
        <v>1.645548413183E12</v>
      </c>
      <c r="H595" s="2">
        <v>1.64554841323E12</v>
      </c>
      <c r="I595" s="2">
        <v>47.0</v>
      </c>
      <c r="K595" s="2">
        <v>595.0</v>
      </c>
      <c r="L595" s="2">
        <v>1.645550100875E12</v>
      </c>
      <c r="M595" s="2">
        <v>1.645550100882E12</v>
      </c>
      <c r="N595" s="2">
        <v>7.0</v>
      </c>
      <c r="P595" s="2">
        <v>595.0</v>
      </c>
      <c r="Q595" s="2">
        <v>1.645551474501E12</v>
      </c>
      <c r="R595" s="2">
        <v>1.64555147455E12</v>
      </c>
      <c r="S595" s="2">
        <v>49.0</v>
      </c>
      <c r="U595" s="2">
        <v>595.0</v>
      </c>
      <c r="V595" s="2">
        <v>1.645557154998E12</v>
      </c>
      <c r="W595" s="2">
        <v>1.645557155011E12</v>
      </c>
      <c r="X595" s="2">
        <v>13.0</v>
      </c>
    </row>
    <row r="596" ht="14.25" customHeight="1">
      <c r="A596" s="2">
        <v>596.0</v>
      </c>
      <c r="B596" s="2">
        <v>1.645559958032E12</v>
      </c>
      <c r="C596" s="2">
        <v>1.645559958083E12</v>
      </c>
      <c r="D596" s="2">
        <v>51.0</v>
      </c>
      <c r="F596" s="2">
        <v>596.0</v>
      </c>
      <c r="G596" s="2">
        <v>1.645548414361E12</v>
      </c>
      <c r="H596" s="2">
        <v>1.645548414366E12</v>
      </c>
      <c r="I596" s="2">
        <v>5.0</v>
      </c>
      <c r="K596" s="2">
        <v>596.0</v>
      </c>
      <c r="L596" s="2">
        <v>1.645550102011E12</v>
      </c>
      <c r="M596" s="2">
        <v>1.645550102062E12</v>
      </c>
      <c r="N596" s="2">
        <v>51.0</v>
      </c>
      <c r="P596" s="2">
        <v>596.0</v>
      </c>
      <c r="Q596" s="2">
        <v>1.645551475674E12</v>
      </c>
      <c r="R596" s="2">
        <v>1.645551475682E12</v>
      </c>
      <c r="S596" s="2">
        <v>8.0</v>
      </c>
      <c r="U596" s="2">
        <v>596.0</v>
      </c>
      <c r="V596" s="2">
        <v>1.645557156184E12</v>
      </c>
      <c r="W596" s="2">
        <v>1.645557156198E12</v>
      </c>
      <c r="X596" s="2">
        <v>14.0</v>
      </c>
    </row>
    <row r="597" ht="14.25" customHeight="1">
      <c r="A597" s="2">
        <v>597.0</v>
      </c>
      <c r="B597" s="2">
        <v>1.645559959212E12</v>
      </c>
      <c r="C597" s="2">
        <v>1.645559959218E12</v>
      </c>
      <c r="D597" s="2">
        <v>6.0</v>
      </c>
      <c r="F597" s="2">
        <v>597.0</v>
      </c>
      <c r="G597" s="2">
        <v>1.645548415493E12</v>
      </c>
      <c r="H597" s="2">
        <v>1.645548415497E12</v>
      </c>
      <c r="I597" s="2">
        <v>4.0</v>
      </c>
      <c r="K597" s="2">
        <v>597.0</v>
      </c>
      <c r="L597" s="2">
        <v>1.645550103187E12</v>
      </c>
      <c r="M597" s="2">
        <v>1.645550103192E12</v>
      </c>
      <c r="N597" s="2">
        <v>5.0</v>
      </c>
      <c r="P597" s="2">
        <v>597.0</v>
      </c>
      <c r="Q597" s="2">
        <v>1.645551476808E12</v>
      </c>
      <c r="R597" s="2">
        <v>1.645551476816E12</v>
      </c>
      <c r="S597" s="2">
        <v>8.0</v>
      </c>
      <c r="U597" s="2">
        <v>597.0</v>
      </c>
      <c r="V597" s="2">
        <v>1.645557157323E12</v>
      </c>
      <c r="W597" s="2">
        <v>1.64555715734E12</v>
      </c>
      <c r="X597" s="2">
        <v>17.0</v>
      </c>
    </row>
    <row r="598" ht="14.25" customHeight="1">
      <c r="A598" s="2">
        <v>598.0</v>
      </c>
      <c r="B598" s="2">
        <v>1.645559960342E12</v>
      </c>
      <c r="C598" s="2">
        <v>1.645559960349E12</v>
      </c>
      <c r="D598" s="2">
        <v>7.0</v>
      </c>
      <c r="F598" s="2">
        <v>598.0</v>
      </c>
      <c r="G598" s="2">
        <v>1.645548416681E12</v>
      </c>
      <c r="H598" s="2">
        <v>1.645548416729E12</v>
      </c>
      <c r="I598" s="2">
        <v>48.0</v>
      </c>
      <c r="K598" s="2">
        <v>598.0</v>
      </c>
      <c r="L598" s="2">
        <v>1.645550104317E12</v>
      </c>
      <c r="M598" s="2">
        <v>1.645550104322E12</v>
      </c>
      <c r="N598" s="2">
        <v>5.0</v>
      </c>
      <c r="P598" s="2">
        <v>598.0</v>
      </c>
      <c r="Q598" s="2">
        <v>1.645551477953E12</v>
      </c>
      <c r="R598" s="2">
        <v>1.64555147796E12</v>
      </c>
      <c r="S598" s="2">
        <v>7.0</v>
      </c>
      <c r="U598" s="2">
        <v>598.0</v>
      </c>
      <c r="V598" s="2">
        <v>1.64555715847E12</v>
      </c>
      <c r="W598" s="2">
        <v>1.645557158483E12</v>
      </c>
      <c r="X598" s="2">
        <v>13.0</v>
      </c>
    </row>
    <row r="599" ht="14.25" customHeight="1">
      <c r="A599" s="2">
        <v>599.0</v>
      </c>
      <c r="B599" s="2">
        <v>1.645559961533E12</v>
      </c>
      <c r="C599" s="2">
        <v>1.64555996154E12</v>
      </c>
      <c r="D599" s="2">
        <v>7.0</v>
      </c>
      <c r="F599" s="2">
        <v>599.0</v>
      </c>
      <c r="G599" s="2">
        <v>1.645548417855E12</v>
      </c>
      <c r="H599" s="2">
        <v>1.64554841786E12</v>
      </c>
      <c r="I599" s="2">
        <v>5.0</v>
      </c>
      <c r="K599" s="2">
        <v>599.0</v>
      </c>
      <c r="L599" s="2">
        <v>1.645550105502E12</v>
      </c>
      <c r="M599" s="2">
        <v>1.645550105508E12</v>
      </c>
      <c r="N599" s="2">
        <v>6.0</v>
      </c>
      <c r="P599" s="2">
        <v>599.0</v>
      </c>
      <c r="Q599" s="2">
        <v>1.645551479119E12</v>
      </c>
      <c r="R599" s="2">
        <v>1.645551479125E12</v>
      </c>
      <c r="S599" s="2">
        <v>6.0</v>
      </c>
      <c r="U599" s="2">
        <v>599.0</v>
      </c>
      <c r="V599" s="2">
        <v>1.645557159621E12</v>
      </c>
      <c r="W599" s="2">
        <v>1.645557159635E12</v>
      </c>
      <c r="X599" s="2">
        <v>14.0</v>
      </c>
    </row>
    <row r="600" ht="14.25" customHeight="1">
      <c r="A600" s="2">
        <v>600.0</v>
      </c>
      <c r="B600" s="2">
        <v>1.645559962668E12</v>
      </c>
      <c r="C600" s="2">
        <v>1.645559962675E12</v>
      </c>
      <c r="D600" s="2">
        <v>7.0</v>
      </c>
      <c r="F600" s="2">
        <v>600.0</v>
      </c>
      <c r="G600" s="2">
        <v>1.645548418989E12</v>
      </c>
      <c r="H600" s="2">
        <v>1.645548418996E12</v>
      </c>
      <c r="I600" s="2">
        <v>7.0</v>
      </c>
      <c r="K600" s="2">
        <v>600.0</v>
      </c>
      <c r="L600" s="2">
        <v>1.645550106642E12</v>
      </c>
      <c r="M600" s="2">
        <v>1.64555010665E12</v>
      </c>
      <c r="N600" s="2">
        <v>8.0</v>
      </c>
      <c r="P600" s="2">
        <v>600.0</v>
      </c>
      <c r="Q600" s="2">
        <v>1.645551480251E12</v>
      </c>
      <c r="R600" s="2">
        <v>1.645551480258E12</v>
      </c>
      <c r="S600" s="2">
        <v>7.0</v>
      </c>
      <c r="U600" s="2">
        <v>600.0</v>
      </c>
      <c r="V600" s="2">
        <v>1.645557160761E12</v>
      </c>
      <c r="W600" s="2">
        <v>1.645557160774E12</v>
      </c>
      <c r="X600" s="2">
        <v>13.0</v>
      </c>
    </row>
    <row r="601" ht="14.25" customHeight="1">
      <c r="A601" s="2">
        <v>601.0</v>
      </c>
      <c r="B601" s="2">
        <v>1.645559963801E12</v>
      </c>
      <c r="C601" s="2">
        <v>1.64555996385E12</v>
      </c>
      <c r="D601" s="2">
        <v>49.0</v>
      </c>
      <c r="F601" s="2">
        <v>601.0</v>
      </c>
      <c r="G601" s="2">
        <v>1.645548420123E12</v>
      </c>
      <c r="H601" s="2">
        <v>1.645548420129E12</v>
      </c>
      <c r="I601" s="2">
        <v>6.0</v>
      </c>
      <c r="K601" s="2">
        <v>601.0</v>
      </c>
      <c r="L601" s="2">
        <v>1.645550107778E12</v>
      </c>
      <c r="M601" s="2">
        <v>1.645550107784E12</v>
      </c>
      <c r="N601" s="2">
        <v>6.0</v>
      </c>
      <c r="P601" s="2">
        <v>601.0</v>
      </c>
      <c r="Q601" s="2">
        <v>1.645551481387E12</v>
      </c>
      <c r="R601" s="2">
        <v>1.645551481434E12</v>
      </c>
      <c r="S601" s="2">
        <v>47.0</v>
      </c>
      <c r="U601" s="2">
        <v>601.0</v>
      </c>
      <c r="V601" s="2">
        <v>1.645557161954E12</v>
      </c>
      <c r="W601" s="2">
        <v>1.645557161967E12</v>
      </c>
      <c r="X601" s="2">
        <v>13.0</v>
      </c>
    </row>
    <row r="602" ht="14.25" customHeight="1">
      <c r="A602" s="2">
        <v>602.0</v>
      </c>
      <c r="B602" s="2">
        <v>1.64555996498E12</v>
      </c>
      <c r="C602" s="2">
        <v>1.645559964986E12</v>
      </c>
      <c r="D602" s="2">
        <v>6.0</v>
      </c>
      <c r="F602" s="2">
        <v>602.0</v>
      </c>
      <c r="G602" s="2">
        <v>1.645548421256E12</v>
      </c>
      <c r="H602" s="2">
        <v>1.645548421261E12</v>
      </c>
      <c r="I602" s="2">
        <v>5.0</v>
      </c>
      <c r="K602" s="2">
        <v>602.0</v>
      </c>
      <c r="L602" s="2">
        <v>1.645550108911E12</v>
      </c>
      <c r="M602" s="2">
        <v>1.645550108917E12</v>
      </c>
      <c r="N602" s="2">
        <v>6.0</v>
      </c>
      <c r="P602" s="2">
        <v>602.0</v>
      </c>
      <c r="Q602" s="2">
        <v>1.645551482561E12</v>
      </c>
      <c r="R602" s="2">
        <v>1.645551482567E12</v>
      </c>
      <c r="S602" s="2">
        <v>6.0</v>
      </c>
      <c r="U602" s="2">
        <v>602.0</v>
      </c>
      <c r="V602" s="2">
        <v>1.645557163095E12</v>
      </c>
      <c r="W602" s="2">
        <v>1.645557163108E12</v>
      </c>
      <c r="X602" s="2">
        <v>13.0</v>
      </c>
    </row>
    <row r="603" ht="14.25" customHeight="1">
      <c r="A603" s="2">
        <v>603.0</v>
      </c>
      <c r="B603" s="2">
        <v>1.645559966111E12</v>
      </c>
      <c r="C603" s="2">
        <v>1.645559966117E12</v>
      </c>
      <c r="D603" s="2">
        <v>6.0</v>
      </c>
      <c r="F603" s="2">
        <v>603.0</v>
      </c>
      <c r="G603" s="2">
        <v>1.645548422429E12</v>
      </c>
      <c r="H603" s="2">
        <v>1.645548422434E12</v>
      </c>
      <c r="I603" s="2">
        <v>5.0</v>
      </c>
      <c r="K603" s="2">
        <v>603.0</v>
      </c>
      <c r="L603" s="2">
        <v>1.645550110045E12</v>
      </c>
      <c r="M603" s="2">
        <v>1.645550110051E12</v>
      </c>
      <c r="N603" s="2">
        <v>6.0</v>
      </c>
      <c r="P603" s="2">
        <v>603.0</v>
      </c>
      <c r="Q603" s="2">
        <v>1.645551483696E12</v>
      </c>
      <c r="R603" s="2">
        <v>1.645551483702E12</v>
      </c>
      <c r="S603" s="2">
        <v>6.0</v>
      </c>
      <c r="U603" s="2">
        <v>603.0</v>
      </c>
      <c r="V603" s="2">
        <v>1.645557164234E12</v>
      </c>
      <c r="W603" s="2">
        <v>1.645557164247E12</v>
      </c>
      <c r="X603" s="2">
        <v>13.0</v>
      </c>
    </row>
    <row r="604" ht="14.25" customHeight="1">
      <c r="A604" s="2">
        <v>604.0</v>
      </c>
      <c r="B604" s="2">
        <v>1.645559967287E12</v>
      </c>
      <c r="C604" s="2">
        <v>1.645559967294E12</v>
      </c>
      <c r="D604" s="2">
        <v>7.0</v>
      </c>
      <c r="F604" s="2">
        <v>604.0</v>
      </c>
      <c r="G604" s="2">
        <v>1.645548423572E12</v>
      </c>
      <c r="H604" s="2">
        <v>1.645548423578E12</v>
      </c>
      <c r="I604" s="2">
        <v>6.0</v>
      </c>
      <c r="K604" s="2">
        <v>604.0</v>
      </c>
      <c r="L604" s="2">
        <v>1.645550111235E12</v>
      </c>
      <c r="M604" s="2">
        <v>1.64555011124E12</v>
      </c>
      <c r="N604" s="2">
        <v>5.0</v>
      </c>
      <c r="P604" s="2">
        <v>604.0</v>
      </c>
      <c r="Q604" s="2">
        <v>1.645551484883E12</v>
      </c>
      <c r="R604" s="2">
        <v>1.64555148489E12</v>
      </c>
      <c r="S604" s="2">
        <v>7.0</v>
      </c>
      <c r="U604" s="2">
        <v>604.0</v>
      </c>
      <c r="V604" s="2">
        <v>1.645557165377E12</v>
      </c>
      <c r="W604" s="2">
        <v>1.645557165392E12</v>
      </c>
      <c r="X604" s="2">
        <v>15.0</v>
      </c>
    </row>
    <row r="605" ht="14.25" customHeight="1">
      <c r="A605" s="2">
        <v>605.0</v>
      </c>
      <c r="B605" s="2">
        <v>1.645559968424E12</v>
      </c>
      <c r="C605" s="2">
        <v>1.64555996843E12</v>
      </c>
      <c r="D605" s="2">
        <v>6.0</v>
      </c>
      <c r="F605" s="2">
        <v>605.0</v>
      </c>
      <c r="G605" s="2">
        <v>1.645548424706E12</v>
      </c>
      <c r="H605" s="2">
        <v>1.645548424754E12</v>
      </c>
      <c r="I605" s="2">
        <v>48.0</v>
      </c>
      <c r="K605" s="2">
        <v>605.0</v>
      </c>
      <c r="L605" s="2">
        <v>1.645550112379E12</v>
      </c>
      <c r="M605" s="2">
        <v>1.645550112385E12</v>
      </c>
      <c r="N605" s="2">
        <v>6.0</v>
      </c>
      <c r="P605" s="2">
        <v>605.0</v>
      </c>
      <c r="Q605" s="2">
        <v>1.645551486017E12</v>
      </c>
      <c r="R605" s="2">
        <v>1.645551486023E12</v>
      </c>
      <c r="S605" s="2">
        <v>6.0</v>
      </c>
      <c r="U605" s="2">
        <v>605.0</v>
      </c>
      <c r="V605" s="2">
        <v>1.645557166519E12</v>
      </c>
      <c r="W605" s="2">
        <v>1.645557166535E12</v>
      </c>
      <c r="X605" s="2">
        <v>16.0</v>
      </c>
    </row>
    <row r="606" ht="14.25" customHeight="1">
      <c r="A606" s="2">
        <v>606.0</v>
      </c>
      <c r="B606" s="2">
        <v>1.645559969557E12</v>
      </c>
      <c r="C606" s="2">
        <v>1.645559969607E12</v>
      </c>
      <c r="D606" s="2">
        <v>50.0</v>
      </c>
      <c r="F606" s="2">
        <v>606.0</v>
      </c>
      <c r="G606" s="2">
        <v>1.645548425879E12</v>
      </c>
      <c r="H606" s="2">
        <v>1.645548425885E12</v>
      </c>
      <c r="I606" s="2">
        <v>6.0</v>
      </c>
      <c r="K606" s="2">
        <v>606.0</v>
      </c>
      <c r="L606" s="2">
        <v>1.645550113517E12</v>
      </c>
      <c r="M606" s="2">
        <v>1.645550113521E12</v>
      </c>
      <c r="N606" s="2">
        <v>4.0</v>
      </c>
      <c r="P606" s="2">
        <v>606.0</v>
      </c>
      <c r="Q606" s="2">
        <v>1.645551487156E12</v>
      </c>
      <c r="R606" s="2">
        <v>1.645551487163E12</v>
      </c>
      <c r="S606" s="2">
        <v>7.0</v>
      </c>
      <c r="U606" s="2">
        <v>606.0</v>
      </c>
      <c r="V606" s="2">
        <v>1.645557167712E12</v>
      </c>
      <c r="W606" s="2">
        <v>1.64555716777E12</v>
      </c>
      <c r="X606" s="2">
        <v>58.0</v>
      </c>
    </row>
    <row r="607" ht="14.25" customHeight="1">
      <c r="A607" s="2">
        <v>607.0</v>
      </c>
      <c r="B607" s="2">
        <v>1.645559970742E12</v>
      </c>
      <c r="C607" s="2">
        <v>1.645559970748E12</v>
      </c>
      <c r="D607" s="2">
        <v>6.0</v>
      </c>
      <c r="F607" s="2">
        <v>607.0</v>
      </c>
      <c r="G607" s="2">
        <v>1.645548427012E12</v>
      </c>
      <c r="H607" s="2">
        <v>1.645548427017E12</v>
      </c>
      <c r="I607" s="2">
        <v>5.0</v>
      </c>
      <c r="K607" s="2">
        <v>607.0</v>
      </c>
      <c r="L607" s="2">
        <v>1.645550114647E12</v>
      </c>
      <c r="M607" s="2">
        <v>1.645550114693E12</v>
      </c>
      <c r="N607" s="2">
        <v>46.0</v>
      </c>
      <c r="P607" s="2">
        <v>607.0</v>
      </c>
      <c r="Q607" s="2">
        <v>1.645551488291E12</v>
      </c>
      <c r="R607" s="2">
        <v>1.645551488338E12</v>
      </c>
      <c r="S607" s="2">
        <v>47.0</v>
      </c>
      <c r="U607" s="2">
        <v>607.0</v>
      </c>
      <c r="V607" s="2">
        <v>1.645557168928E12</v>
      </c>
      <c r="W607" s="2">
        <v>1.645557168942E12</v>
      </c>
      <c r="X607" s="2">
        <v>14.0</v>
      </c>
    </row>
    <row r="608" ht="14.25" customHeight="1">
      <c r="A608" s="2">
        <v>608.0</v>
      </c>
      <c r="B608" s="2">
        <v>1.645559971875E12</v>
      </c>
      <c r="C608" s="2">
        <v>1.645559971882E12</v>
      </c>
      <c r="D608" s="2">
        <v>7.0</v>
      </c>
      <c r="F608" s="2">
        <v>608.0</v>
      </c>
      <c r="G608" s="2">
        <v>1.645548428195E12</v>
      </c>
      <c r="H608" s="2">
        <v>1.6455484282E12</v>
      </c>
      <c r="I608" s="2">
        <v>5.0</v>
      </c>
      <c r="K608" s="2">
        <v>608.0</v>
      </c>
      <c r="L608" s="2">
        <v>1.645550115825E12</v>
      </c>
      <c r="M608" s="2">
        <v>1.645550115831E12</v>
      </c>
      <c r="N608" s="2">
        <v>6.0</v>
      </c>
      <c r="P608" s="2">
        <v>608.0</v>
      </c>
      <c r="Q608" s="2">
        <v>1.645551489468E12</v>
      </c>
      <c r="R608" s="2">
        <v>1.645551489474E12</v>
      </c>
      <c r="S608" s="2">
        <v>6.0</v>
      </c>
      <c r="U608" s="2">
        <v>608.0</v>
      </c>
      <c r="V608" s="2">
        <v>1.645557170066E12</v>
      </c>
      <c r="W608" s="2">
        <v>1.645557170079E12</v>
      </c>
      <c r="X608" s="2">
        <v>13.0</v>
      </c>
    </row>
    <row r="609" ht="14.25" customHeight="1">
      <c r="A609" s="2">
        <v>609.0</v>
      </c>
      <c r="B609" s="2">
        <v>1.64555997306E12</v>
      </c>
      <c r="C609" s="2">
        <v>1.64555997307E12</v>
      </c>
      <c r="D609" s="2">
        <v>10.0</v>
      </c>
      <c r="F609" s="2">
        <v>609.0</v>
      </c>
      <c r="G609" s="2">
        <v>1.645548429326E12</v>
      </c>
      <c r="H609" s="2">
        <v>1.645548429331E12</v>
      </c>
      <c r="I609" s="2">
        <v>5.0</v>
      </c>
      <c r="K609" s="2">
        <v>609.0</v>
      </c>
      <c r="L609" s="2">
        <v>1.645550117018E12</v>
      </c>
      <c r="M609" s="2">
        <v>1.645550117023E12</v>
      </c>
      <c r="N609" s="2">
        <v>5.0</v>
      </c>
      <c r="P609" s="2">
        <v>609.0</v>
      </c>
      <c r="Q609" s="2">
        <v>1.64555149064E12</v>
      </c>
      <c r="R609" s="2">
        <v>1.645551490649E12</v>
      </c>
      <c r="S609" s="2">
        <v>9.0</v>
      </c>
      <c r="U609" s="2">
        <v>609.0</v>
      </c>
      <c r="V609" s="2">
        <v>1.645557171205E12</v>
      </c>
      <c r="W609" s="2">
        <v>1.645557171218E12</v>
      </c>
      <c r="X609" s="2">
        <v>13.0</v>
      </c>
    </row>
    <row r="610" ht="14.25" customHeight="1">
      <c r="A610" s="2">
        <v>610.0</v>
      </c>
      <c r="B610" s="2">
        <v>1.645559974196E12</v>
      </c>
      <c r="C610" s="2">
        <v>1.645559974246E12</v>
      </c>
      <c r="D610" s="2">
        <v>50.0</v>
      </c>
      <c r="F610" s="2">
        <v>610.0</v>
      </c>
      <c r="G610" s="2">
        <v>1.645548430456E12</v>
      </c>
      <c r="H610" s="2">
        <v>1.645548430461E12</v>
      </c>
      <c r="I610" s="2">
        <v>5.0</v>
      </c>
      <c r="K610" s="2">
        <v>610.0</v>
      </c>
      <c r="L610" s="2">
        <v>1.645550118151E12</v>
      </c>
      <c r="M610" s="2">
        <v>1.645550118156E12</v>
      </c>
      <c r="N610" s="2">
        <v>5.0</v>
      </c>
      <c r="P610" s="2">
        <v>610.0</v>
      </c>
      <c r="Q610" s="2">
        <v>1.645551491777E12</v>
      </c>
      <c r="R610" s="2">
        <v>1.645551491783E12</v>
      </c>
      <c r="S610" s="2">
        <v>6.0</v>
      </c>
      <c r="U610" s="2">
        <v>610.0</v>
      </c>
      <c r="V610" s="2">
        <v>1.645557172346E12</v>
      </c>
      <c r="W610" s="2">
        <v>1.645557172402E12</v>
      </c>
      <c r="X610" s="2">
        <v>56.0</v>
      </c>
    </row>
    <row r="611" ht="14.25" customHeight="1">
      <c r="A611" s="2">
        <v>611.0</v>
      </c>
      <c r="B611" s="2">
        <v>1.645559975375E12</v>
      </c>
      <c r="C611" s="2">
        <v>1.645559975381E12</v>
      </c>
      <c r="D611" s="2">
        <v>6.0</v>
      </c>
      <c r="F611" s="2">
        <v>611.0</v>
      </c>
      <c r="G611" s="2">
        <v>1.645548431591E12</v>
      </c>
      <c r="H611" s="2">
        <v>1.645548431598E12</v>
      </c>
      <c r="I611" s="2">
        <v>7.0</v>
      </c>
      <c r="K611" s="2">
        <v>611.0</v>
      </c>
      <c r="L611" s="2">
        <v>1.645550119286E12</v>
      </c>
      <c r="M611" s="2">
        <v>1.645550119292E12</v>
      </c>
      <c r="N611" s="2">
        <v>6.0</v>
      </c>
      <c r="P611" s="2">
        <v>611.0</v>
      </c>
      <c r="Q611" s="2">
        <v>1.645551492909E12</v>
      </c>
      <c r="R611" s="2">
        <v>1.645551492915E12</v>
      </c>
      <c r="S611" s="2">
        <v>6.0</v>
      </c>
      <c r="U611" s="2">
        <v>611.0</v>
      </c>
      <c r="V611" s="2">
        <v>1.645557173584E12</v>
      </c>
      <c r="W611" s="2">
        <v>1.645557173598E12</v>
      </c>
      <c r="X611" s="2">
        <v>14.0</v>
      </c>
    </row>
    <row r="612" ht="14.25" customHeight="1">
      <c r="A612" s="2">
        <v>612.0</v>
      </c>
      <c r="B612" s="2">
        <v>1.64555997651E12</v>
      </c>
      <c r="C612" s="2">
        <v>1.645559976517E12</v>
      </c>
      <c r="D612" s="2">
        <v>7.0</v>
      </c>
      <c r="F612" s="2">
        <v>612.0</v>
      </c>
      <c r="G612" s="2">
        <v>1.645548432732E12</v>
      </c>
      <c r="H612" s="2">
        <v>1.645548432737E12</v>
      </c>
      <c r="I612" s="2">
        <v>5.0</v>
      </c>
      <c r="K612" s="2">
        <v>612.0</v>
      </c>
      <c r="L612" s="2">
        <v>1.645550120421E12</v>
      </c>
      <c r="M612" s="2">
        <v>1.645550120426E12</v>
      </c>
      <c r="N612" s="2">
        <v>5.0</v>
      </c>
      <c r="P612" s="2">
        <v>612.0</v>
      </c>
      <c r="Q612" s="2">
        <v>1.645551494043E12</v>
      </c>
      <c r="R612" s="2">
        <v>1.645551494049E12</v>
      </c>
      <c r="S612" s="2">
        <v>6.0</v>
      </c>
      <c r="U612" s="2">
        <v>612.0</v>
      </c>
      <c r="V612" s="2">
        <v>1.645557174727E12</v>
      </c>
      <c r="W612" s="2">
        <v>1.645557174744E12</v>
      </c>
      <c r="X612" s="2">
        <v>17.0</v>
      </c>
    </row>
    <row r="613" ht="14.25" customHeight="1">
      <c r="A613" s="2">
        <v>613.0</v>
      </c>
      <c r="B613" s="2">
        <v>1.645559977646E12</v>
      </c>
      <c r="C613" s="2">
        <v>1.645559977653E12</v>
      </c>
      <c r="D613" s="2">
        <v>7.0</v>
      </c>
      <c r="F613" s="2">
        <v>613.0</v>
      </c>
      <c r="G613" s="2">
        <v>1.645548433917E12</v>
      </c>
      <c r="H613" s="2">
        <v>1.645548433921E12</v>
      </c>
      <c r="I613" s="2">
        <v>4.0</v>
      </c>
      <c r="K613" s="2">
        <v>613.0</v>
      </c>
      <c r="L613" s="2">
        <v>1.645550121553E12</v>
      </c>
      <c r="M613" s="2">
        <v>1.645550121601E12</v>
      </c>
      <c r="N613" s="2">
        <v>48.0</v>
      </c>
      <c r="P613" s="2">
        <v>613.0</v>
      </c>
      <c r="Q613" s="2">
        <v>1.645551495175E12</v>
      </c>
      <c r="R613" s="2">
        <v>1.645551495181E12</v>
      </c>
      <c r="S613" s="2">
        <v>6.0</v>
      </c>
      <c r="U613" s="2">
        <v>613.0</v>
      </c>
      <c r="V613" s="2">
        <v>1.645557175876E12</v>
      </c>
      <c r="W613" s="2">
        <v>1.645557175892E12</v>
      </c>
      <c r="X613" s="2">
        <v>16.0</v>
      </c>
    </row>
    <row r="614" ht="14.25" customHeight="1">
      <c r="A614" s="2">
        <v>614.0</v>
      </c>
      <c r="B614" s="2">
        <v>1.645559978813E12</v>
      </c>
      <c r="C614" s="2">
        <v>1.64555997882E12</v>
      </c>
      <c r="D614" s="2">
        <v>7.0</v>
      </c>
      <c r="F614" s="2">
        <v>614.0</v>
      </c>
      <c r="G614" s="2">
        <v>1.645548435044E12</v>
      </c>
      <c r="H614" s="2">
        <v>1.645548435091E12</v>
      </c>
      <c r="I614" s="2">
        <v>47.0</v>
      </c>
      <c r="K614" s="2">
        <v>614.0</v>
      </c>
      <c r="L614" s="2">
        <v>1.645550122772E12</v>
      </c>
      <c r="M614" s="2">
        <v>1.645550122777E12</v>
      </c>
      <c r="N614" s="2">
        <v>5.0</v>
      </c>
      <c r="P614" s="2">
        <v>614.0</v>
      </c>
      <c r="Q614" s="2">
        <v>1.645551496355E12</v>
      </c>
      <c r="R614" s="2">
        <v>1.645551496361E12</v>
      </c>
      <c r="S614" s="2">
        <v>6.0</v>
      </c>
      <c r="U614" s="2">
        <v>614.0</v>
      </c>
      <c r="V614" s="2">
        <v>1.645557177018E12</v>
      </c>
      <c r="W614" s="2">
        <v>1.645557177032E12</v>
      </c>
      <c r="X614" s="2">
        <v>14.0</v>
      </c>
    </row>
    <row r="615" ht="14.25" customHeight="1">
      <c r="A615" s="2">
        <v>615.0</v>
      </c>
      <c r="B615" s="2">
        <v>1.645559979954E12</v>
      </c>
      <c r="C615" s="2">
        <v>1.64555997996E12</v>
      </c>
      <c r="D615" s="2">
        <v>6.0</v>
      </c>
      <c r="F615" s="2">
        <v>615.0</v>
      </c>
      <c r="G615" s="2">
        <v>1.645548436215E12</v>
      </c>
      <c r="H615" s="2">
        <v>1.64554843622E12</v>
      </c>
      <c r="I615" s="2">
        <v>5.0</v>
      </c>
      <c r="K615" s="2">
        <v>615.0</v>
      </c>
      <c r="L615" s="2">
        <v>1.645550123901E12</v>
      </c>
      <c r="M615" s="2">
        <v>1.645550123908E12</v>
      </c>
      <c r="N615" s="2">
        <v>7.0</v>
      </c>
      <c r="P615" s="2">
        <v>615.0</v>
      </c>
      <c r="Q615" s="2">
        <v>1.645551497486E12</v>
      </c>
      <c r="R615" s="2">
        <v>1.645551497493E12</v>
      </c>
      <c r="S615" s="2">
        <v>7.0</v>
      </c>
      <c r="U615" s="2">
        <v>615.0</v>
      </c>
      <c r="V615" s="2">
        <v>1.645557178171E12</v>
      </c>
      <c r="W615" s="2">
        <v>1.645557178185E12</v>
      </c>
      <c r="X615" s="2">
        <v>14.0</v>
      </c>
    </row>
    <row r="616" ht="14.25" customHeight="1">
      <c r="A616" s="2">
        <v>616.0</v>
      </c>
      <c r="B616" s="2">
        <v>1.645559981086E12</v>
      </c>
      <c r="C616" s="2">
        <v>1.645559981092E12</v>
      </c>
      <c r="D616" s="2">
        <v>6.0</v>
      </c>
      <c r="F616" s="2">
        <v>616.0</v>
      </c>
      <c r="G616" s="2">
        <v>1.645548437347E12</v>
      </c>
      <c r="H616" s="2">
        <v>1.645548437352E12</v>
      </c>
      <c r="I616" s="2">
        <v>5.0</v>
      </c>
      <c r="K616" s="2">
        <v>616.0</v>
      </c>
      <c r="L616" s="2">
        <v>1.645550125043E12</v>
      </c>
      <c r="M616" s="2">
        <v>1.645550125048E12</v>
      </c>
      <c r="N616" s="2">
        <v>5.0</v>
      </c>
      <c r="P616" s="2">
        <v>616.0</v>
      </c>
      <c r="Q616" s="2">
        <v>1.645551498616E12</v>
      </c>
      <c r="R616" s="2">
        <v>1.645551498622E12</v>
      </c>
      <c r="S616" s="2">
        <v>6.0</v>
      </c>
      <c r="U616" s="2">
        <v>616.0</v>
      </c>
      <c r="V616" s="2">
        <v>1.645557179351E12</v>
      </c>
      <c r="W616" s="2">
        <v>1.645557179364E12</v>
      </c>
      <c r="X616" s="2">
        <v>13.0</v>
      </c>
    </row>
    <row r="617" ht="14.25" customHeight="1">
      <c r="A617" s="2">
        <v>617.0</v>
      </c>
      <c r="B617" s="2">
        <v>1.64555998222E12</v>
      </c>
      <c r="C617" s="2">
        <v>1.645559982226E12</v>
      </c>
      <c r="D617" s="2">
        <v>6.0</v>
      </c>
      <c r="F617" s="2">
        <v>617.0</v>
      </c>
      <c r="G617" s="2">
        <v>1.645548438476E12</v>
      </c>
      <c r="H617" s="2">
        <v>1.64554843848E12</v>
      </c>
      <c r="I617" s="2">
        <v>4.0</v>
      </c>
      <c r="K617" s="2">
        <v>617.0</v>
      </c>
      <c r="L617" s="2">
        <v>1.645550126175E12</v>
      </c>
      <c r="M617" s="2">
        <v>1.64555012618E12</v>
      </c>
      <c r="N617" s="2">
        <v>5.0</v>
      </c>
      <c r="P617" s="2">
        <v>617.0</v>
      </c>
      <c r="Q617" s="2">
        <v>1.645551499746E12</v>
      </c>
      <c r="R617" s="2">
        <v>1.645551499794E12</v>
      </c>
      <c r="S617" s="2">
        <v>48.0</v>
      </c>
      <c r="U617" s="2">
        <v>617.0</v>
      </c>
      <c r="V617" s="2">
        <v>1.645557180494E12</v>
      </c>
      <c r="W617" s="2">
        <v>1.645557180508E12</v>
      </c>
      <c r="X617" s="2">
        <v>14.0</v>
      </c>
    </row>
    <row r="618" ht="14.25" customHeight="1">
      <c r="A618" s="2">
        <v>618.0</v>
      </c>
      <c r="B618" s="2">
        <v>1.645559983349E12</v>
      </c>
      <c r="C618" s="2">
        <v>1.645559983354E12</v>
      </c>
      <c r="D618" s="2">
        <v>5.0</v>
      </c>
      <c r="F618" s="2">
        <v>618.0</v>
      </c>
      <c r="G618" s="2">
        <v>1.64554843965E12</v>
      </c>
      <c r="H618" s="2">
        <v>1.645548439654E12</v>
      </c>
      <c r="I618" s="2">
        <v>4.0</v>
      </c>
      <c r="K618" s="2">
        <v>618.0</v>
      </c>
      <c r="L618" s="2">
        <v>1.645550127304E12</v>
      </c>
      <c r="M618" s="2">
        <v>1.64555012731E12</v>
      </c>
      <c r="N618" s="2">
        <v>6.0</v>
      </c>
      <c r="P618" s="2">
        <v>618.0</v>
      </c>
      <c r="Q618" s="2">
        <v>1.645551500916E12</v>
      </c>
      <c r="R618" s="2">
        <v>1.645551500922E12</v>
      </c>
      <c r="S618" s="2">
        <v>6.0</v>
      </c>
      <c r="U618" s="2">
        <v>618.0</v>
      </c>
      <c r="V618" s="2">
        <v>1.645557181633E12</v>
      </c>
      <c r="W618" s="2">
        <v>1.645557181646E12</v>
      </c>
      <c r="X618" s="2">
        <v>13.0</v>
      </c>
    </row>
    <row r="619" ht="14.25" customHeight="1">
      <c r="A619" s="2">
        <v>619.0</v>
      </c>
      <c r="B619" s="2">
        <v>1.645559984527E12</v>
      </c>
      <c r="C619" s="2">
        <v>1.645559984574E12</v>
      </c>
      <c r="D619" s="2">
        <v>47.0</v>
      </c>
      <c r="F619" s="2">
        <v>619.0</v>
      </c>
      <c r="G619" s="2">
        <v>1.64554844078E12</v>
      </c>
      <c r="H619" s="2">
        <v>1.645548440786E12</v>
      </c>
      <c r="I619" s="2">
        <v>6.0</v>
      </c>
      <c r="K619" s="2">
        <v>619.0</v>
      </c>
      <c r="L619" s="2">
        <v>1.645550128485E12</v>
      </c>
      <c r="M619" s="2">
        <v>1.64555012849E12</v>
      </c>
      <c r="N619" s="2">
        <v>5.0</v>
      </c>
      <c r="P619" s="2">
        <v>619.0</v>
      </c>
      <c r="Q619" s="2">
        <v>1.645551502078E12</v>
      </c>
      <c r="R619" s="2">
        <v>1.645551502084E12</v>
      </c>
      <c r="S619" s="2">
        <v>6.0</v>
      </c>
      <c r="U619" s="2">
        <v>619.0</v>
      </c>
      <c r="V619" s="2">
        <v>1.64555718277E12</v>
      </c>
      <c r="W619" s="2">
        <v>1.645557182783E12</v>
      </c>
      <c r="X619" s="2">
        <v>13.0</v>
      </c>
    </row>
    <row r="620" ht="14.25" customHeight="1">
      <c r="A620" s="2">
        <v>620.0</v>
      </c>
      <c r="B620" s="2">
        <v>1.645559985698E12</v>
      </c>
      <c r="C620" s="2">
        <v>1.645559985704E12</v>
      </c>
      <c r="D620" s="2">
        <v>6.0</v>
      </c>
      <c r="F620" s="2">
        <v>620.0</v>
      </c>
      <c r="G620" s="2">
        <v>1.645548441924E12</v>
      </c>
      <c r="H620" s="2">
        <v>1.645548441931E12</v>
      </c>
      <c r="I620" s="2">
        <v>7.0</v>
      </c>
      <c r="K620" s="2">
        <v>620.0</v>
      </c>
      <c r="L620" s="2">
        <v>1.645550129614E12</v>
      </c>
      <c r="M620" s="2">
        <v>1.645550129619E12</v>
      </c>
      <c r="N620" s="2">
        <v>5.0</v>
      </c>
      <c r="P620" s="2">
        <v>620.0</v>
      </c>
      <c r="Q620" s="2">
        <v>1.645551503207E12</v>
      </c>
      <c r="R620" s="2">
        <v>1.645551503213E12</v>
      </c>
      <c r="S620" s="2">
        <v>6.0</v>
      </c>
      <c r="U620" s="2">
        <v>620.0</v>
      </c>
      <c r="V620" s="2">
        <v>1.645557183908E12</v>
      </c>
      <c r="W620" s="2">
        <v>1.645557183921E12</v>
      </c>
      <c r="X620" s="2">
        <v>13.0</v>
      </c>
    </row>
    <row r="621" ht="14.25" customHeight="1">
      <c r="A621" s="2">
        <v>621.0</v>
      </c>
      <c r="B621" s="2">
        <v>1.64555998683E12</v>
      </c>
      <c r="C621" s="2">
        <v>1.645559986836E12</v>
      </c>
      <c r="D621" s="2">
        <v>6.0</v>
      </c>
      <c r="F621" s="2">
        <v>621.0</v>
      </c>
      <c r="G621" s="2">
        <v>1.645548443061E12</v>
      </c>
      <c r="H621" s="2">
        <v>1.645548443109E12</v>
      </c>
      <c r="I621" s="2">
        <v>48.0</v>
      </c>
      <c r="K621" s="2">
        <v>621.0</v>
      </c>
      <c r="L621" s="2">
        <v>1.645550130748E12</v>
      </c>
      <c r="M621" s="2">
        <v>1.645550130753E12</v>
      </c>
      <c r="N621" s="2">
        <v>5.0</v>
      </c>
      <c r="P621" s="2">
        <v>621.0</v>
      </c>
      <c r="Q621" s="2">
        <v>1.645551504342E12</v>
      </c>
      <c r="R621" s="2">
        <v>1.645551504348E12</v>
      </c>
      <c r="S621" s="2">
        <v>6.0</v>
      </c>
      <c r="U621" s="2">
        <v>621.0</v>
      </c>
      <c r="V621" s="2">
        <v>1.645557185099E12</v>
      </c>
      <c r="W621" s="2">
        <v>1.645557185115E12</v>
      </c>
      <c r="X621" s="2">
        <v>16.0</v>
      </c>
    </row>
    <row r="622" ht="14.25" customHeight="1">
      <c r="A622" s="2">
        <v>622.0</v>
      </c>
      <c r="B622" s="2">
        <v>1.645559987961E12</v>
      </c>
      <c r="C622" s="2">
        <v>1.645559987975E12</v>
      </c>
      <c r="D622" s="2">
        <v>14.0</v>
      </c>
      <c r="F622" s="2">
        <v>622.0</v>
      </c>
      <c r="G622" s="2">
        <v>1.645548444244E12</v>
      </c>
      <c r="H622" s="2">
        <v>1.64554844425E12</v>
      </c>
      <c r="I622" s="2">
        <v>6.0</v>
      </c>
      <c r="K622" s="2">
        <v>622.0</v>
      </c>
      <c r="L622" s="2">
        <v>1.64555013188E12</v>
      </c>
      <c r="M622" s="2">
        <v>1.645550131926E12</v>
      </c>
      <c r="N622" s="2">
        <v>46.0</v>
      </c>
      <c r="P622" s="2">
        <v>622.0</v>
      </c>
      <c r="Q622" s="2">
        <v>1.645551505481E12</v>
      </c>
      <c r="R622" s="2">
        <v>1.645551505487E12</v>
      </c>
      <c r="S622" s="2">
        <v>6.0</v>
      </c>
      <c r="U622" s="2">
        <v>622.0</v>
      </c>
      <c r="V622" s="2">
        <v>1.645557186252E12</v>
      </c>
      <c r="W622" s="2">
        <v>1.645557186306E12</v>
      </c>
      <c r="X622" s="2">
        <v>54.0</v>
      </c>
    </row>
    <row r="623" ht="14.25" customHeight="1">
      <c r="A623" s="2">
        <v>623.0</v>
      </c>
      <c r="B623" s="2">
        <v>1.64555998911E12</v>
      </c>
      <c r="C623" s="2">
        <v>1.645559989118E12</v>
      </c>
      <c r="D623" s="2">
        <v>8.0</v>
      </c>
      <c r="F623" s="2">
        <v>623.0</v>
      </c>
      <c r="G623" s="2">
        <v>1.645548445432E12</v>
      </c>
      <c r="H623" s="2">
        <v>1.645548445437E12</v>
      </c>
      <c r="I623" s="2">
        <v>5.0</v>
      </c>
      <c r="K623" s="2">
        <v>623.0</v>
      </c>
      <c r="L623" s="2">
        <v>1.645550133055E12</v>
      </c>
      <c r="M623" s="2">
        <v>1.64555013306E12</v>
      </c>
      <c r="N623" s="2">
        <v>5.0</v>
      </c>
      <c r="P623" s="2">
        <v>623.0</v>
      </c>
      <c r="Q623" s="2">
        <v>1.64555150662E12</v>
      </c>
      <c r="R623" s="2">
        <v>1.645551506629E12</v>
      </c>
      <c r="S623" s="2">
        <v>9.0</v>
      </c>
      <c r="U623" s="2">
        <v>623.0</v>
      </c>
      <c r="V623" s="2">
        <v>1.645557187433E12</v>
      </c>
      <c r="W623" s="2">
        <v>1.645557187448E12</v>
      </c>
      <c r="X623" s="2">
        <v>15.0</v>
      </c>
    </row>
    <row r="624" ht="14.25" customHeight="1">
      <c r="A624" s="2">
        <v>624.0</v>
      </c>
      <c r="B624" s="2">
        <v>1.645559990301E12</v>
      </c>
      <c r="C624" s="2">
        <v>1.645559990308E12</v>
      </c>
      <c r="D624" s="2">
        <v>7.0</v>
      </c>
      <c r="F624" s="2">
        <v>624.0</v>
      </c>
      <c r="G624" s="2">
        <v>1.645548446566E12</v>
      </c>
      <c r="H624" s="2">
        <v>1.645548446613E12</v>
      </c>
      <c r="I624" s="2">
        <v>47.0</v>
      </c>
      <c r="K624" s="2">
        <v>624.0</v>
      </c>
      <c r="L624" s="2">
        <v>1.645550134246E12</v>
      </c>
      <c r="M624" s="2">
        <v>1.645550134252E12</v>
      </c>
      <c r="N624" s="2">
        <v>6.0</v>
      </c>
      <c r="P624" s="2">
        <v>624.0</v>
      </c>
      <c r="Q624" s="2">
        <v>1.645551507803E12</v>
      </c>
      <c r="R624" s="2">
        <v>1.645551507812E12</v>
      </c>
      <c r="S624" s="2">
        <v>9.0</v>
      </c>
      <c r="U624" s="2">
        <v>624.0</v>
      </c>
      <c r="V624" s="2">
        <v>1.645557188577E12</v>
      </c>
      <c r="W624" s="2">
        <v>1.64555718859E12</v>
      </c>
      <c r="X624" s="2">
        <v>13.0</v>
      </c>
    </row>
    <row r="625" ht="14.25" customHeight="1">
      <c r="A625" s="2">
        <v>625.0</v>
      </c>
      <c r="B625" s="2">
        <v>1.645559991435E12</v>
      </c>
      <c r="C625" s="2">
        <v>1.645559991441E12</v>
      </c>
      <c r="D625" s="2">
        <v>6.0</v>
      </c>
      <c r="F625" s="2">
        <v>625.0</v>
      </c>
      <c r="G625" s="2">
        <v>1.645548447743E12</v>
      </c>
      <c r="H625" s="2">
        <v>1.645548447752E12</v>
      </c>
      <c r="I625" s="2">
        <v>9.0</v>
      </c>
      <c r="K625" s="2">
        <v>625.0</v>
      </c>
      <c r="L625" s="2">
        <v>1.645550135379E12</v>
      </c>
      <c r="M625" s="2">
        <v>1.645550135384E12</v>
      </c>
      <c r="N625" s="2">
        <v>5.0</v>
      </c>
      <c r="P625" s="2">
        <v>625.0</v>
      </c>
      <c r="Q625" s="2">
        <v>1.64555150894E12</v>
      </c>
      <c r="R625" s="2">
        <v>1.645551508986E12</v>
      </c>
      <c r="S625" s="2">
        <v>46.0</v>
      </c>
      <c r="U625" s="2">
        <v>625.0</v>
      </c>
      <c r="V625" s="2">
        <v>1.645557189718E12</v>
      </c>
      <c r="W625" s="2">
        <v>1.645557189731E12</v>
      </c>
      <c r="X625" s="2">
        <v>13.0</v>
      </c>
    </row>
    <row r="626" ht="14.25" customHeight="1">
      <c r="A626" s="2">
        <v>626.0</v>
      </c>
      <c r="B626" s="2">
        <v>1.645559992569E12</v>
      </c>
      <c r="C626" s="2">
        <v>1.645559992576E12</v>
      </c>
      <c r="D626" s="2">
        <v>7.0</v>
      </c>
      <c r="F626" s="2">
        <v>626.0</v>
      </c>
      <c r="G626" s="2">
        <v>1.645548448881E12</v>
      </c>
      <c r="H626" s="2">
        <v>1.645548448887E12</v>
      </c>
      <c r="I626" s="2">
        <v>6.0</v>
      </c>
      <c r="K626" s="2">
        <v>626.0</v>
      </c>
      <c r="L626" s="2">
        <v>1.645550136509E12</v>
      </c>
      <c r="M626" s="2">
        <v>1.645550136517E12</v>
      </c>
      <c r="N626" s="2">
        <v>8.0</v>
      </c>
      <c r="P626" s="2">
        <v>626.0</v>
      </c>
      <c r="Q626" s="2">
        <v>1.645551510109E12</v>
      </c>
      <c r="R626" s="2">
        <v>1.645551510116E12</v>
      </c>
      <c r="S626" s="2">
        <v>7.0</v>
      </c>
      <c r="U626" s="2">
        <v>626.0</v>
      </c>
      <c r="V626" s="2">
        <v>1.645557190914E12</v>
      </c>
      <c r="W626" s="2">
        <v>1.645557190927E12</v>
      </c>
      <c r="X626" s="2">
        <v>13.0</v>
      </c>
    </row>
    <row r="627" ht="14.25" customHeight="1">
      <c r="A627" s="2">
        <v>627.0</v>
      </c>
      <c r="B627" s="2">
        <v>1.645559993704E12</v>
      </c>
      <c r="C627" s="2">
        <v>1.645559993711E12</v>
      </c>
      <c r="D627" s="2">
        <v>7.0</v>
      </c>
      <c r="F627" s="2">
        <v>627.0</v>
      </c>
      <c r="G627" s="2">
        <v>1.645548450012E12</v>
      </c>
      <c r="H627" s="2">
        <v>1.645548450017E12</v>
      </c>
      <c r="I627" s="2">
        <v>5.0</v>
      </c>
      <c r="K627" s="2">
        <v>627.0</v>
      </c>
      <c r="L627" s="2">
        <v>1.645550137645E12</v>
      </c>
      <c r="M627" s="2">
        <v>1.64555013765E12</v>
      </c>
      <c r="N627" s="2">
        <v>5.0</v>
      </c>
      <c r="P627" s="2">
        <v>627.0</v>
      </c>
      <c r="Q627" s="2">
        <v>1.645551511244E12</v>
      </c>
      <c r="R627" s="2">
        <v>1.645551511252E12</v>
      </c>
      <c r="S627" s="2">
        <v>8.0</v>
      </c>
      <c r="U627" s="2">
        <v>627.0</v>
      </c>
      <c r="V627" s="2">
        <v>1.645557192052E12</v>
      </c>
      <c r="W627" s="2">
        <v>1.645557192064E12</v>
      </c>
      <c r="X627" s="2">
        <v>12.0</v>
      </c>
    </row>
    <row r="628" ht="14.25" customHeight="1">
      <c r="A628" s="2">
        <v>628.0</v>
      </c>
      <c r="B628" s="2">
        <v>1.64555999484E12</v>
      </c>
      <c r="C628" s="2">
        <v>1.645559994847E12</v>
      </c>
      <c r="D628" s="2">
        <v>7.0</v>
      </c>
      <c r="F628" s="2">
        <v>628.0</v>
      </c>
      <c r="G628" s="2">
        <v>1.645548451193E12</v>
      </c>
      <c r="H628" s="2">
        <v>1.645548451199E12</v>
      </c>
      <c r="I628" s="2">
        <v>6.0</v>
      </c>
      <c r="K628" s="2">
        <v>628.0</v>
      </c>
      <c r="L628" s="2">
        <v>1.64555013878E12</v>
      </c>
      <c r="M628" s="2">
        <v>1.645550138785E12</v>
      </c>
      <c r="N628" s="2">
        <v>5.0</v>
      </c>
      <c r="P628" s="2">
        <v>628.0</v>
      </c>
      <c r="Q628" s="2">
        <v>1.64555151238E12</v>
      </c>
      <c r="R628" s="2">
        <v>1.645551512387E12</v>
      </c>
      <c r="S628" s="2">
        <v>7.0</v>
      </c>
      <c r="U628" s="2">
        <v>628.0</v>
      </c>
      <c r="V628" s="2">
        <v>1.645557193191E12</v>
      </c>
      <c r="W628" s="2">
        <v>1.645557193204E12</v>
      </c>
      <c r="X628" s="2">
        <v>13.0</v>
      </c>
    </row>
    <row r="629" ht="14.25" customHeight="1">
      <c r="A629" s="2">
        <v>629.0</v>
      </c>
      <c r="B629" s="2">
        <v>1.645559996027E12</v>
      </c>
      <c r="C629" s="2">
        <v>1.645559996074E12</v>
      </c>
      <c r="D629" s="2">
        <v>47.0</v>
      </c>
      <c r="F629" s="2">
        <v>629.0</v>
      </c>
      <c r="G629" s="2">
        <v>1.64554845233E12</v>
      </c>
      <c r="H629" s="2">
        <v>1.645548452335E12</v>
      </c>
      <c r="I629" s="2">
        <v>5.0</v>
      </c>
      <c r="K629" s="2">
        <v>629.0</v>
      </c>
      <c r="L629" s="2">
        <v>1.645550139967E12</v>
      </c>
      <c r="M629" s="2">
        <v>1.645550139974E12</v>
      </c>
      <c r="N629" s="2">
        <v>7.0</v>
      </c>
      <c r="P629" s="2">
        <v>629.0</v>
      </c>
      <c r="Q629" s="2">
        <v>1.645551513571E12</v>
      </c>
      <c r="R629" s="2">
        <v>1.645551513578E12</v>
      </c>
      <c r="S629" s="2">
        <v>7.0</v>
      </c>
      <c r="U629" s="2">
        <v>629.0</v>
      </c>
      <c r="V629" s="2">
        <v>1.645557194337E12</v>
      </c>
      <c r="W629" s="2">
        <v>1.64555719435E12</v>
      </c>
      <c r="X629" s="2">
        <v>13.0</v>
      </c>
    </row>
    <row r="630" ht="14.25" customHeight="1">
      <c r="A630" s="2">
        <v>630.0</v>
      </c>
      <c r="B630" s="2">
        <v>1.645559997206E12</v>
      </c>
      <c r="C630" s="2">
        <v>1.645559997213E12</v>
      </c>
      <c r="D630" s="2">
        <v>7.0</v>
      </c>
      <c r="F630" s="2">
        <v>630.0</v>
      </c>
      <c r="G630" s="2">
        <v>1.645548453458E12</v>
      </c>
      <c r="H630" s="2">
        <v>1.645548453463E12</v>
      </c>
      <c r="I630" s="2">
        <v>5.0</v>
      </c>
      <c r="K630" s="2">
        <v>630.0</v>
      </c>
      <c r="L630" s="2">
        <v>1.645550141102E12</v>
      </c>
      <c r="M630" s="2">
        <v>1.645550141107E12</v>
      </c>
      <c r="N630" s="2">
        <v>5.0</v>
      </c>
      <c r="P630" s="2">
        <v>630.0</v>
      </c>
      <c r="Q630" s="2">
        <v>1.645551514709E12</v>
      </c>
      <c r="R630" s="2">
        <v>1.645551514715E12</v>
      </c>
      <c r="S630" s="2">
        <v>6.0</v>
      </c>
      <c r="U630" s="2">
        <v>630.0</v>
      </c>
      <c r="V630" s="2">
        <v>1.645557195474E12</v>
      </c>
      <c r="W630" s="2">
        <v>1.64555719553E12</v>
      </c>
      <c r="X630" s="2">
        <v>56.0</v>
      </c>
    </row>
    <row r="631" ht="14.25" customHeight="1">
      <c r="A631" s="2">
        <v>631.0</v>
      </c>
      <c r="B631" s="2">
        <v>1.645559998337E12</v>
      </c>
      <c r="C631" s="2">
        <v>1.645559998343E12</v>
      </c>
      <c r="D631" s="2">
        <v>6.0</v>
      </c>
      <c r="F631" s="2">
        <v>631.0</v>
      </c>
      <c r="G631" s="2">
        <v>1.64554845459E12</v>
      </c>
      <c r="H631" s="2">
        <v>1.645548454595E12</v>
      </c>
      <c r="I631" s="2">
        <v>5.0</v>
      </c>
      <c r="K631" s="2">
        <v>631.0</v>
      </c>
      <c r="L631" s="2">
        <v>1.645550142233E12</v>
      </c>
      <c r="M631" s="2">
        <v>1.645550142238E12</v>
      </c>
      <c r="N631" s="2">
        <v>5.0</v>
      </c>
      <c r="P631" s="2">
        <v>631.0</v>
      </c>
      <c r="Q631" s="2">
        <v>1.645551515838E12</v>
      </c>
      <c r="R631" s="2">
        <v>1.645551515844E12</v>
      </c>
      <c r="S631" s="2">
        <v>6.0</v>
      </c>
      <c r="U631" s="2">
        <v>631.0</v>
      </c>
      <c r="V631" s="2">
        <v>1.645557196698E12</v>
      </c>
      <c r="W631" s="2">
        <v>1.645557196713E12</v>
      </c>
      <c r="X631" s="2">
        <v>15.0</v>
      </c>
    </row>
    <row r="632" ht="14.25" customHeight="1">
      <c r="A632" s="2">
        <v>632.0</v>
      </c>
      <c r="B632" s="2">
        <v>1.64555999947E12</v>
      </c>
      <c r="C632" s="2">
        <v>1.645559999478E12</v>
      </c>
      <c r="D632" s="2">
        <v>8.0</v>
      </c>
      <c r="F632" s="2">
        <v>632.0</v>
      </c>
      <c r="G632" s="2">
        <v>1.645548455731E12</v>
      </c>
      <c r="H632" s="2">
        <v>1.645548455737E12</v>
      </c>
      <c r="I632" s="2">
        <v>6.0</v>
      </c>
      <c r="K632" s="2">
        <v>632.0</v>
      </c>
      <c r="L632" s="2">
        <v>1.645550143366E12</v>
      </c>
      <c r="M632" s="2">
        <v>1.645550143371E12</v>
      </c>
      <c r="N632" s="2">
        <v>5.0</v>
      </c>
      <c r="P632" s="2">
        <v>632.0</v>
      </c>
      <c r="Q632" s="2">
        <v>1.645551516968E12</v>
      </c>
      <c r="R632" s="2">
        <v>1.645551516975E12</v>
      </c>
      <c r="S632" s="2">
        <v>7.0</v>
      </c>
      <c r="U632" s="2">
        <v>632.0</v>
      </c>
      <c r="V632" s="2">
        <v>1.645557197849E12</v>
      </c>
      <c r="W632" s="2">
        <v>1.645557197863E12</v>
      </c>
      <c r="X632" s="2">
        <v>14.0</v>
      </c>
    </row>
    <row r="633" ht="14.25" customHeight="1">
      <c r="A633" s="2">
        <v>633.0</v>
      </c>
      <c r="B633" s="2">
        <v>1.645560000608E12</v>
      </c>
      <c r="C633" s="2">
        <v>1.645560000614E12</v>
      </c>
      <c r="D633" s="2">
        <v>6.0</v>
      </c>
      <c r="F633" s="2">
        <v>633.0</v>
      </c>
      <c r="G633" s="2">
        <v>1.645548456903E12</v>
      </c>
      <c r="H633" s="2">
        <v>1.645548456908E12</v>
      </c>
      <c r="I633" s="2">
        <v>5.0</v>
      </c>
      <c r="K633" s="2">
        <v>633.0</v>
      </c>
      <c r="L633" s="2">
        <v>1.645550144502E12</v>
      </c>
      <c r="M633" s="2">
        <v>1.645550144506E12</v>
      </c>
      <c r="N633" s="2">
        <v>4.0</v>
      </c>
      <c r="P633" s="2">
        <v>633.0</v>
      </c>
      <c r="Q633" s="2">
        <v>1.645551518105E12</v>
      </c>
      <c r="R633" s="2">
        <v>1.645551518113E12</v>
      </c>
      <c r="S633" s="2">
        <v>8.0</v>
      </c>
      <c r="U633" s="2">
        <v>633.0</v>
      </c>
      <c r="V633" s="2">
        <v>1.645557198988E12</v>
      </c>
      <c r="W633" s="2">
        <v>1.645557199001E12</v>
      </c>
      <c r="X633" s="2">
        <v>13.0</v>
      </c>
    </row>
    <row r="634" ht="14.25" customHeight="1">
      <c r="A634" s="2">
        <v>634.0</v>
      </c>
      <c r="B634" s="2">
        <v>1.645560001773E12</v>
      </c>
      <c r="C634" s="2">
        <v>1.645560001781E12</v>
      </c>
      <c r="D634" s="2">
        <v>8.0</v>
      </c>
      <c r="F634" s="2">
        <v>634.0</v>
      </c>
      <c r="G634" s="2">
        <v>1.645548458035E12</v>
      </c>
      <c r="H634" s="2">
        <v>1.64554845804E12</v>
      </c>
      <c r="I634" s="2">
        <v>5.0</v>
      </c>
      <c r="K634" s="2">
        <v>634.0</v>
      </c>
      <c r="L634" s="2">
        <v>1.64555014569E12</v>
      </c>
      <c r="M634" s="2">
        <v>1.645550145695E12</v>
      </c>
      <c r="N634" s="2">
        <v>5.0</v>
      </c>
      <c r="P634" s="2">
        <v>634.0</v>
      </c>
      <c r="Q634" s="2">
        <v>1.645551519294E12</v>
      </c>
      <c r="R634" s="2">
        <v>1.6455515193E12</v>
      </c>
      <c r="S634" s="2">
        <v>6.0</v>
      </c>
      <c r="U634" s="2">
        <v>634.0</v>
      </c>
      <c r="V634" s="2">
        <v>1.64555720013E12</v>
      </c>
      <c r="W634" s="2">
        <v>1.645557200142E12</v>
      </c>
      <c r="X634" s="2">
        <v>12.0</v>
      </c>
    </row>
    <row r="635" ht="14.25" customHeight="1">
      <c r="A635" s="2">
        <v>635.0</v>
      </c>
      <c r="B635" s="2">
        <v>1.645560002914E12</v>
      </c>
      <c r="C635" s="2">
        <v>1.645560002921E12</v>
      </c>
      <c r="D635" s="2">
        <v>7.0</v>
      </c>
      <c r="F635" s="2">
        <v>635.0</v>
      </c>
      <c r="G635" s="2">
        <v>1.645548459169E12</v>
      </c>
      <c r="H635" s="2">
        <v>1.645548459174E12</v>
      </c>
      <c r="I635" s="2">
        <v>5.0</v>
      </c>
      <c r="K635" s="2">
        <v>635.0</v>
      </c>
      <c r="L635" s="2">
        <v>1.64555014682E12</v>
      </c>
      <c r="M635" s="2">
        <v>1.645550146826E12</v>
      </c>
      <c r="N635" s="2">
        <v>6.0</v>
      </c>
      <c r="P635" s="2">
        <v>635.0</v>
      </c>
      <c r="Q635" s="2">
        <v>1.645551520428E12</v>
      </c>
      <c r="R635" s="2">
        <v>1.645551520434E12</v>
      </c>
      <c r="S635" s="2">
        <v>6.0</v>
      </c>
      <c r="U635" s="2">
        <v>635.0</v>
      </c>
      <c r="V635" s="2">
        <v>1.64555720127E12</v>
      </c>
      <c r="W635" s="2">
        <v>1.645557201283E12</v>
      </c>
      <c r="X635" s="2">
        <v>13.0</v>
      </c>
    </row>
    <row r="636" ht="14.25" customHeight="1">
      <c r="A636" s="2">
        <v>636.0</v>
      </c>
      <c r="B636" s="2">
        <v>1.645560004044E12</v>
      </c>
      <c r="C636" s="2">
        <v>1.64556000405E12</v>
      </c>
      <c r="D636" s="2">
        <v>6.0</v>
      </c>
      <c r="F636" s="2">
        <v>636.0</v>
      </c>
      <c r="G636" s="2">
        <v>1.645548460301E12</v>
      </c>
      <c r="H636" s="2">
        <v>1.645548460306E12</v>
      </c>
      <c r="I636" s="2">
        <v>5.0</v>
      </c>
      <c r="K636" s="2">
        <v>636.0</v>
      </c>
      <c r="L636" s="2">
        <v>1.645550147961E12</v>
      </c>
      <c r="M636" s="2">
        <v>1.64555014801E12</v>
      </c>
      <c r="N636" s="2">
        <v>49.0</v>
      </c>
      <c r="P636" s="2">
        <v>636.0</v>
      </c>
      <c r="Q636" s="2">
        <v>1.645551521557E12</v>
      </c>
      <c r="R636" s="2">
        <v>1.645551521606E12</v>
      </c>
      <c r="S636" s="2">
        <v>49.0</v>
      </c>
      <c r="U636" s="2">
        <v>636.0</v>
      </c>
      <c r="V636" s="2">
        <v>1.645557202464E12</v>
      </c>
      <c r="W636" s="2">
        <v>1.645557202476E12</v>
      </c>
      <c r="X636" s="2">
        <v>12.0</v>
      </c>
    </row>
    <row r="637" ht="14.25" customHeight="1">
      <c r="A637" s="2">
        <v>637.0</v>
      </c>
      <c r="B637" s="2">
        <v>1.64556000519E12</v>
      </c>
      <c r="C637" s="2">
        <v>1.645560005239E12</v>
      </c>
      <c r="D637" s="2">
        <v>49.0</v>
      </c>
      <c r="F637" s="2">
        <v>637.0</v>
      </c>
      <c r="G637" s="2">
        <v>1.645548461458E12</v>
      </c>
      <c r="H637" s="2">
        <v>1.645548461465E12</v>
      </c>
      <c r="I637" s="2">
        <v>7.0</v>
      </c>
      <c r="K637" s="2">
        <v>637.0</v>
      </c>
      <c r="L637" s="2">
        <v>1.645550149148E12</v>
      </c>
      <c r="M637" s="2">
        <v>1.645550149153E12</v>
      </c>
      <c r="N637" s="2">
        <v>5.0</v>
      </c>
      <c r="P637" s="2">
        <v>637.0</v>
      </c>
      <c r="Q637" s="2">
        <v>1.645551522765E12</v>
      </c>
      <c r="R637" s="2">
        <v>1.645551522774E12</v>
      </c>
      <c r="S637" s="2">
        <v>9.0</v>
      </c>
      <c r="U637" s="2">
        <v>637.0</v>
      </c>
      <c r="V637" s="2">
        <v>1.645557203635E12</v>
      </c>
      <c r="W637" s="2">
        <v>1.645557203653E12</v>
      </c>
      <c r="X637" s="2">
        <v>18.0</v>
      </c>
    </row>
    <row r="638" ht="14.25" customHeight="1">
      <c r="A638" s="2">
        <v>638.0</v>
      </c>
      <c r="B638" s="2">
        <v>1.64556000638E12</v>
      </c>
      <c r="C638" s="2">
        <v>1.64556000639E12</v>
      </c>
      <c r="D638" s="2">
        <v>10.0</v>
      </c>
      <c r="F638" s="2">
        <v>638.0</v>
      </c>
      <c r="G638" s="2">
        <v>1.645548462657E12</v>
      </c>
      <c r="H638" s="2">
        <v>1.645548462664E12</v>
      </c>
      <c r="I638" s="2">
        <v>7.0</v>
      </c>
      <c r="K638" s="2">
        <v>638.0</v>
      </c>
      <c r="L638" s="2">
        <v>1.645550150289E12</v>
      </c>
      <c r="M638" s="2">
        <v>1.645550150298E12</v>
      </c>
      <c r="N638" s="2">
        <v>9.0</v>
      </c>
      <c r="P638" s="2">
        <v>638.0</v>
      </c>
      <c r="Q638" s="2">
        <v>1.645551523913E12</v>
      </c>
      <c r="R638" s="2">
        <v>1.645551523925E12</v>
      </c>
      <c r="S638" s="2">
        <v>12.0</v>
      </c>
      <c r="U638" s="2">
        <v>638.0</v>
      </c>
      <c r="V638" s="2">
        <v>1.645557204791E12</v>
      </c>
      <c r="W638" s="2">
        <v>1.64555720481E12</v>
      </c>
      <c r="X638" s="2">
        <v>19.0</v>
      </c>
    </row>
    <row r="639" ht="14.25" customHeight="1">
      <c r="A639" s="2">
        <v>639.0</v>
      </c>
      <c r="B639" s="2">
        <v>1.645560007566E12</v>
      </c>
      <c r="C639" s="2">
        <v>1.645560007573E12</v>
      </c>
      <c r="D639" s="2">
        <v>7.0</v>
      </c>
      <c r="F639" s="2">
        <v>639.0</v>
      </c>
      <c r="G639" s="2">
        <v>1.645548463791E12</v>
      </c>
      <c r="H639" s="2">
        <v>1.645548463797E12</v>
      </c>
      <c r="I639" s="2">
        <v>6.0</v>
      </c>
      <c r="K639" s="2">
        <v>639.0</v>
      </c>
      <c r="L639" s="2">
        <v>1.645550151475E12</v>
      </c>
      <c r="M639" s="2">
        <v>1.645550151481E12</v>
      </c>
      <c r="N639" s="2">
        <v>6.0</v>
      </c>
      <c r="P639" s="2">
        <v>639.0</v>
      </c>
      <c r="Q639" s="2">
        <v>1.645551525111E12</v>
      </c>
      <c r="R639" s="2">
        <v>1.645551525118E12</v>
      </c>
      <c r="S639" s="2">
        <v>7.0</v>
      </c>
      <c r="U639" s="2">
        <v>639.0</v>
      </c>
      <c r="V639" s="2">
        <v>1.645557205945E12</v>
      </c>
      <c r="W639" s="2">
        <v>1.64555720596E12</v>
      </c>
      <c r="X639" s="2">
        <v>15.0</v>
      </c>
    </row>
    <row r="640" ht="14.25" customHeight="1">
      <c r="A640" s="2">
        <v>640.0</v>
      </c>
      <c r="B640" s="2">
        <v>1.6455600087E12</v>
      </c>
      <c r="C640" s="2">
        <v>1.645560008707E12</v>
      </c>
      <c r="D640" s="2">
        <v>7.0</v>
      </c>
      <c r="F640" s="2">
        <v>640.0</v>
      </c>
      <c r="G640" s="2">
        <v>1.645548464926E12</v>
      </c>
      <c r="H640" s="2">
        <v>1.645548464931E12</v>
      </c>
      <c r="I640" s="2">
        <v>5.0</v>
      </c>
      <c r="K640" s="2">
        <v>640.0</v>
      </c>
      <c r="L640" s="2">
        <v>1.645550152609E12</v>
      </c>
      <c r="M640" s="2">
        <v>1.645550152615E12</v>
      </c>
      <c r="N640" s="2">
        <v>6.0</v>
      </c>
      <c r="P640" s="2">
        <v>640.0</v>
      </c>
      <c r="Q640" s="2">
        <v>1.645551526247E12</v>
      </c>
      <c r="R640" s="2">
        <v>1.645551526253E12</v>
      </c>
      <c r="S640" s="2">
        <v>6.0</v>
      </c>
      <c r="U640" s="2">
        <v>640.0</v>
      </c>
      <c r="V640" s="2">
        <v>1.645557207092E12</v>
      </c>
      <c r="W640" s="2">
        <v>1.645557207152E12</v>
      </c>
      <c r="X640" s="2">
        <v>60.0</v>
      </c>
    </row>
    <row r="641" ht="14.25" customHeight="1">
      <c r="A641" s="2">
        <v>641.0</v>
      </c>
      <c r="B641" s="2">
        <v>1.645560009837E12</v>
      </c>
      <c r="C641" s="2">
        <v>1.645560009844E12</v>
      </c>
      <c r="D641" s="2">
        <v>7.0</v>
      </c>
      <c r="F641" s="2">
        <v>641.0</v>
      </c>
      <c r="G641" s="2">
        <v>1.645548466057E12</v>
      </c>
      <c r="H641" s="2">
        <v>1.645548466062E12</v>
      </c>
      <c r="I641" s="2">
        <v>5.0</v>
      </c>
      <c r="K641" s="2">
        <v>641.0</v>
      </c>
      <c r="L641" s="2">
        <v>1.645550153747E12</v>
      </c>
      <c r="M641" s="2">
        <v>1.645550153753E12</v>
      </c>
      <c r="N641" s="2">
        <v>6.0</v>
      </c>
      <c r="P641" s="2">
        <v>641.0</v>
      </c>
      <c r="Q641" s="2">
        <v>1.645551527382E12</v>
      </c>
      <c r="R641" s="2">
        <v>1.645551527389E12</v>
      </c>
      <c r="S641" s="2">
        <v>7.0</v>
      </c>
      <c r="U641" s="2">
        <v>641.0</v>
      </c>
      <c r="V641" s="2">
        <v>1.645557208321E12</v>
      </c>
      <c r="W641" s="2">
        <v>1.645557208334E12</v>
      </c>
      <c r="X641" s="2">
        <v>13.0</v>
      </c>
    </row>
    <row r="642" ht="14.25" customHeight="1">
      <c r="A642" s="2">
        <v>642.0</v>
      </c>
      <c r="B642" s="2">
        <v>1.64556001097E12</v>
      </c>
      <c r="C642" s="2">
        <v>1.645560010976E12</v>
      </c>
      <c r="D642" s="2">
        <v>6.0</v>
      </c>
      <c r="F642" s="2">
        <v>642.0</v>
      </c>
      <c r="G642" s="2">
        <v>1.645548467187E12</v>
      </c>
      <c r="H642" s="2">
        <v>1.645548467233E12</v>
      </c>
      <c r="I642" s="2">
        <v>46.0</v>
      </c>
      <c r="K642" s="2">
        <v>642.0</v>
      </c>
      <c r="L642" s="2">
        <v>1.645550154878E12</v>
      </c>
      <c r="M642" s="2">
        <v>1.645550154883E12</v>
      </c>
      <c r="N642" s="2">
        <v>5.0</v>
      </c>
      <c r="P642" s="2">
        <v>642.0</v>
      </c>
      <c r="Q642" s="2">
        <v>1.645551528511E12</v>
      </c>
      <c r="R642" s="2">
        <v>1.645551528517E12</v>
      </c>
      <c r="S642" s="2">
        <v>6.0</v>
      </c>
      <c r="U642" s="2">
        <v>642.0</v>
      </c>
      <c r="V642" s="2">
        <v>1.645557209458E12</v>
      </c>
      <c r="W642" s="2">
        <v>1.645557209472E12</v>
      </c>
      <c r="X642" s="2">
        <v>14.0</v>
      </c>
    </row>
    <row r="643" ht="14.25" customHeight="1">
      <c r="A643" s="2">
        <v>643.0</v>
      </c>
      <c r="B643" s="2">
        <v>1.645560012104E12</v>
      </c>
      <c r="C643" s="2">
        <v>1.64556001211E12</v>
      </c>
      <c r="D643" s="2">
        <v>6.0</v>
      </c>
      <c r="F643" s="2">
        <v>643.0</v>
      </c>
      <c r="G643" s="2">
        <v>1.645548468418E12</v>
      </c>
      <c r="H643" s="2">
        <v>1.645548468424E12</v>
      </c>
      <c r="I643" s="2">
        <v>6.0</v>
      </c>
      <c r="K643" s="2">
        <v>643.0</v>
      </c>
      <c r="L643" s="2">
        <v>1.645550156008E12</v>
      </c>
      <c r="M643" s="2">
        <v>1.645550156012E12</v>
      </c>
      <c r="N643" s="2">
        <v>4.0</v>
      </c>
      <c r="P643" s="2">
        <v>643.0</v>
      </c>
      <c r="Q643" s="2">
        <v>1.645551529641E12</v>
      </c>
      <c r="R643" s="2">
        <v>1.645551529647E12</v>
      </c>
      <c r="S643" s="2">
        <v>6.0</v>
      </c>
      <c r="U643" s="2">
        <v>643.0</v>
      </c>
      <c r="V643" s="2">
        <v>1.645557210596E12</v>
      </c>
      <c r="W643" s="2">
        <v>1.645557210608E12</v>
      </c>
      <c r="X643" s="2">
        <v>12.0</v>
      </c>
    </row>
    <row r="644" ht="14.25" customHeight="1">
      <c r="A644" s="2">
        <v>644.0</v>
      </c>
      <c r="B644" s="2">
        <v>1.645560013286E12</v>
      </c>
      <c r="C644" s="2">
        <v>1.645560013292E12</v>
      </c>
      <c r="D644" s="2">
        <v>6.0</v>
      </c>
      <c r="F644" s="2">
        <v>644.0</v>
      </c>
      <c r="G644" s="2">
        <v>1.645548469552E12</v>
      </c>
      <c r="H644" s="2">
        <v>1.645548469557E12</v>
      </c>
      <c r="I644" s="2">
        <v>5.0</v>
      </c>
      <c r="K644" s="2">
        <v>644.0</v>
      </c>
      <c r="L644" s="2">
        <v>1.645550157184E12</v>
      </c>
      <c r="M644" s="2">
        <v>1.645550157189E12</v>
      </c>
      <c r="N644" s="2">
        <v>5.0</v>
      </c>
      <c r="P644" s="2">
        <v>644.0</v>
      </c>
      <c r="Q644" s="2">
        <v>1.64555153082E12</v>
      </c>
      <c r="R644" s="2">
        <v>1.645551530827E12</v>
      </c>
      <c r="S644" s="2">
        <v>7.0</v>
      </c>
      <c r="U644" s="2">
        <v>644.0</v>
      </c>
      <c r="V644" s="2">
        <v>1.645557211733E12</v>
      </c>
      <c r="W644" s="2">
        <v>1.645557211746E12</v>
      </c>
      <c r="X644" s="2">
        <v>13.0</v>
      </c>
    </row>
    <row r="645" ht="14.25" customHeight="1">
      <c r="A645" s="2">
        <v>645.0</v>
      </c>
      <c r="B645" s="2">
        <v>1.645560014415E12</v>
      </c>
      <c r="C645" s="2">
        <v>1.645560014421E12</v>
      </c>
      <c r="D645" s="2">
        <v>6.0</v>
      </c>
      <c r="F645" s="2">
        <v>645.0</v>
      </c>
      <c r="G645" s="2">
        <v>1.645548470694E12</v>
      </c>
      <c r="H645" s="2">
        <v>1.645548470699E12</v>
      </c>
      <c r="I645" s="2">
        <v>5.0</v>
      </c>
      <c r="K645" s="2">
        <v>645.0</v>
      </c>
      <c r="L645" s="2">
        <v>1.645550158311E12</v>
      </c>
      <c r="M645" s="2">
        <v>1.645550158357E12</v>
      </c>
      <c r="N645" s="2">
        <v>46.0</v>
      </c>
      <c r="P645" s="2">
        <v>645.0</v>
      </c>
      <c r="Q645" s="2">
        <v>1.645551531959E12</v>
      </c>
      <c r="R645" s="2">
        <v>1.645551532006E12</v>
      </c>
      <c r="S645" s="2">
        <v>47.0</v>
      </c>
      <c r="U645" s="2">
        <v>645.0</v>
      </c>
      <c r="V645" s="2">
        <v>1.645557212873E12</v>
      </c>
      <c r="W645" s="2">
        <v>1.64555721293E12</v>
      </c>
      <c r="X645" s="2">
        <v>57.0</v>
      </c>
    </row>
    <row r="646" ht="14.25" customHeight="1">
      <c r="A646" s="2">
        <v>646.0</v>
      </c>
      <c r="B646" s="2">
        <v>1.645560015552E12</v>
      </c>
      <c r="C646" s="2">
        <v>1.645560015558E12</v>
      </c>
      <c r="D646" s="2">
        <v>6.0</v>
      </c>
      <c r="F646" s="2">
        <v>646.0</v>
      </c>
      <c r="G646" s="2">
        <v>1.645548471823E12</v>
      </c>
      <c r="H646" s="2">
        <v>1.645548471828E12</v>
      </c>
      <c r="I646" s="2">
        <v>5.0</v>
      </c>
      <c r="K646" s="2">
        <v>646.0</v>
      </c>
      <c r="L646" s="2">
        <v>1.645550159485E12</v>
      </c>
      <c r="M646" s="2">
        <v>1.64555015949E12</v>
      </c>
      <c r="N646" s="2">
        <v>5.0</v>
      </c>
      <c r="P646" s="2">
        <v>646.0</v>
      </c>
      <c r="Q646" s="2">
        <v>1.645551533132E12</v>
      </c>
      <c r="R646" s="2">
        <v>1.645551533137E12</v>
      </c>
      <c r="S646" s="2">
        <v>5.0</v>
      </c>
      <c r="U646" s="2">
        <v>646.0</v>
      </c>
      <c r="V646" s="2">
        <v>1.645557214108E12</v>
      </c>
      <c r="W646" s="2">
        <v>1.645557214121E12</v>
      </c>
      <c r="X646" s="2">
        <v>13.0</v>
      </c>
    </row>
    <row r="647" ht="14.25" customHeight="1">
      <c r="A647" s="2">
        <v>647.0</v>
      </c>
      <c r="B647" s="2">
        <v>1.645560016682E12</v>
      </c>
      <c r="C647" s="2">
        <v>1.64556001673E12</v>
      </c>
      <c r="D647" s="2">
        <v>48.0</v>
      </c>
      <c r="F647" s="2">
        <v>647.0</v>
      </c>
      <c r="G647" s="2">
        <v>1.645548472955E12</v>
      </c>
      <c r="H647" s="2">
        <v>1.645548472961E12</v>
      </c>
      <c r="I647" s="2">
        <v>6.0</v>
      </c>
      <c r="K647" s="2">
        <v>647.0</v>
      </c>
      <c r="L647" s="2">
        <v>1.645550160617E12</v>
      </c>
      <c r="M647" s="2">
        <v>1.645550160622E12</v>
      </c>
      <c r="N647" s="2">
        <v>5.0</v>
      </c>
      <c r="P647" s="2">
        <v>647.0</v>
      </c>
      <c r="Q647" s="2">
        <v>1.645551534262E12</v>
      </c>
      <c r="R647" s="2">
        <v>1.645551534268E12</v>
      </c>
      <c r="S647" s="2">
        <v>6.0</v>
      </c>
      <c r="U647" s="2">
        <v>647.0</v>
      </c>
      <c r="V647" s="2">
        <v>1.645557215245E12</v>
      </c>
      <c r="W647" s="2">
        <v>1.645557215258E12</v>
      </c>
      <c r="X647" s="2">
        <v>13.0</v>
      </c>
    </row>
    <row r="648" ht="14.25" customHeight="1">
      <c r="A648" s="2">
        <v>648.0</v>
      </c>
      <c r="B648" s="2">
        <v>1.645560017859E12</v>
      </c>
      <c r="C648" s="2">
        <v>1.645560017865E12</v>
      </c>
      <c r="D648" s="2">
        <v>6.0</v>
      </c>
      <c r="F648" s="2">
        <v>648.0</v>
      </c>
      <c r="G648" s="2">
        <v>1.645548474131E12</v>
      </c>
      <c r="H648" s="2">
        <v>1.645548474137E12</v>
      </c>
      <c r="I648" s="2">
        <v>6.0</v>
      </c>
      <c r="K648" s="2">
        <v>648.0</v>
      </c>
      <c r="L648" s="2">
        <v>1.645550161752E12</v>
      </c>
      <c r="M648" s="2">
        <v>1.645550161759E12</v>
      </c>
      <c r="N648" s="2">
        <v>7.0</v>
      </c>
      <c r="P648" s="2">
        <v>648.0</v>
      </c>
      <c r="Q648" s="2">
        <v>1.645551535393E12</v>
      </c>
      <c r="R648" s="2">
        <v>1.6455515354E12</v>
      </c>
      <c r="S648" s="2">
        <v>7.0</v>
      </c>
      <c r="U648" s="2">
        <v>648.0</v>
      </c>
      <c r="V648" s="2">
        <v>1.64555721638E12</v>
      </c>
      <c r="W648" s="2">
        <v>1.645557216394E12</v>
      </c>
      <c r="X648" s="2">
        <v>14.0</v>
      </c>
    </row>
    <row r="649" ht="14.25" customHeight="1">
      <c r="A649" s="2">
        <v>649.0</v>
      </c>
      <c r="B649" s="2">
        <v>1.645560019044E12</v>
      </c>
      <c r="C649" s="2">
        <v>1.645560019051E12</v>
      </c>
      <c r="D649" s="2">
        <v>7.0</v>
      </c>
      <c r="F649" s="2">
        <v>649.0</v>
      </c>
      <c r="G649" s="2">
        <v>1.64554847526E12</v>
      </c>
      <c r="H649" s="2">
        <v>1.645548475264E12</v>
      </c>
      <c r="I649" s="2">
        <v>4.0</v>
      </c>
      <c r="K649" s="2">
        <v>649.0</v>
      </c>
      <c r="L649" s="2">
        <v>1.64555016293E12</v>
      </c>
      <c r="M649" s="2">
        <v>1.645550162977E12</v>
      </c>
      <c r="N649" s="2">
        <v>47.0</v>
      </c>
      <c r="P649" s="2">
        <v>649.0</v>
      </c>
      <c r="Q649" s="2">
        <v>1.645551536558E12</v>
      </c>
      <c r="R649" s="2">
        <v>1.645551536565E12</v>
      </c>
      <c r="S649" s="2">
        <v>7.0</v>
      </c>
      <c r="U649" s="2">
        <v>649.0</v>
      </c>
      <c r="V649" s="2">
        <v>1.645557217518E12</v>
      </c>
      <c r="W649" s="2">
        <v>1.645557217574E12</v>
      </c>
      <c r="X649" s="2">
        <v>56.0</v>
      </c>
    </row>
    <row r="650" ht="14.25" customHeight="1">
      <c r="A650" s="2">
        <v>650.0</v>
      </c>
      <c r="B650" s="2">
        <v>1.645560020174E12</v>
      </c>
      <c r="C650" s="2">
        <v>1.64556002018E12</v>
      </c>
      <c r="D650" s="2">
        <v>6.0</v>
      </c>
      <c r="F650" s="2">
        <v>650.0</v>
      </c>
      <c r="G650" s="2">
        <v>1.645548476387E12</v>
      </c>
      <c r="H650" s="2">
        <v>1.645548476391E12</v>
      </c>
      <c r="I650" s="2">
        <v>4.0</v>
      </c>
      <c r="K650" s="2">
        <v>650.0</v>
      </c>
      <c r="L650" s="2">
        <v>1.645550164104E12</v>
      </c>
      <c r="M650" s="2">
        <v>1.645550164109E12</v>
      </c>
      <c r="N650" s="2">
        <v>5.0</v>
      </c>
      <c r="P650" s="2">
        <v>650.0</v>
      </c>
      <c r="Q650" s="2">
        <v>1.645551537689E12</v>
      </c>
      <c r="R650" s="2">
        <v>1.645551537696E12</v>
      </c>
      <c r="S650" s="2">
        <v>7.0</v>
      </c>
      <c r="U650" s="2">
        <v>650.0</v>
      </c>
      <c r="V650" s="2">
        <v>1.645557218701E12</v>
      </c>
      <c r="W650" s="2">
        <v>1.645557218716E12</v>
      </c>
      <c r="X650" s="2">
        <v>15.0</v>
      </c>
    </row>
    <row r="651" ht="14.25" customHeight="1">
      <c r="A651" s="2">
        <v>651.0</v>
      </c>
      <c r="B651" s="2">
        <v>1.645560021305E12</v>
      </c>
      <c r="C651" s="2">
        <v>1.645560021312E12</v>
      </c>
      <c r="D651" s="2">
        <v>7.0</v>
      </c>
      <c r="F651" s="2">
        <v>651.0</v>
      </c>
      <c r="G651" s="2">
        <v>1.645548477517E12</v>
      </c>
      <c r="H651" s="2">
        <v>1.645548477523E12</v>
      </c>
      <c r="I651" s="2">
        <v>6.0</v>
      </c>
      <c r="K651" s="2">
        <v>651.0</v>
      </c>
      <c r="L651" s="2">
        <v>1.645550165236E12</v>
      </c>
      <c r="M651" s="2">
        <v>1.645550165242E12</v>
      </c>
      <c r="N651" s="2">
        <v>6.0</v>
      </c>
      <c r="P651" s="2">
        <v>651.0</v>
      </c>
      <c r="Q651" s="2">
        <v>1.645551538821E12</v>
      </c>
      <c r="R651" s="2">
        <v>1.645551538828E12</v>
      </c>
      <c r="S651" s="2">
        <v>7.0</v>
      </c>
      <c r="U651" s="2">
        <v>651.0</v>
      </c>
      <c r="V651" s="2">
        <v>1.6455572199E12</v>
      </c>
      <c r="W651" s="2">
        <v>1.645557219916E12</v>
      </c>
      <c r="X651" s="2">
        <v>16.0</v>
      </c>
    </row>
    <row r="652" ht="14.25" customHeight="1">
      <c r="A652" s="2">
        <v>652.0</v>
      </c>
      <c r="B652" s="2">
        <v>1.645560022437E12</v>
      </c>
      <c r="C652" s="2">
        <v>1.645560022444E12</v>
      </c>
      <c r="D652" s="2">
        <v>7.0</v>
      </c>
      <c r="F652" s="2">
        <v>652.0</v>
      </c>
      <c r="G652" s="2">
        <v>1.645548478658E12</v>
      </c>
      <c r="H652" s="2">
        <v>1.645548478665E12</v>
      </c>
      <c r="I652" s="2">
        <v>7.0</v>
      </c>
      <c r="K652" s="2">
        <v>652.0</v>
      </c>
      <c r="L652" s="2">
        <v>1.645550166374E12</v>
      </c>
      <c r="M652" s="2">
        <v>1.645550166379E12</v>
      </c>
      <c r="N652" s="2">
        <v>5.0</v>
      </c>
      <c r="P652" s="2">
        <v>652.0</v>
      </c>
      <c r="Q652" s="2">
        <v>1.645551539956E12</v>
      </c>
      <c r="R652" s="2">
        <v>1.645551539964E12</v>
      </c>
      <c r="S652" s="2">
        <v>8.0</v>
      </c>
      <c r="U652" s="2">
        <v>652.0</v>
      </c>
      <c r="V652" s="2">
        <v>1.645557221051E12</v>
      </c>
      <c r="W652" s="2">
        <v>1.645557221065E12</v>
      </c>
      <c r="X652" s="2">
        <v>14.0</v>
      </c>
    </row>
    <row r="653" ht="14.25" customHeight="1">
      <c r="A653" s="2">
        <v>653.0</v>
      </c>
      <c r="B653" s="2">
        <v>1.645560023568E12</v>
      </c>
      <c r="C653" s="2">
        <v>1.645560023581E12</v>
      </c>
      <c r="D653" s="2">
        <v>13.0</v>
      </c>
      <c r="F653" s="2">
        <v>653.0</v>
      </c>
      <c r="G653" s="2">
        <v>1.645548479845E12</v>
      </c>
      <c r="H653" s="2">
        <v>1.645548479849E12</v>
      </c>
      <c r="I653" s="2">
        <v>4.0</v>
      </c>
      <c r="K653" s="2">
        <v>653.0</v>
      </c>
      <c r="L653" s="2">
        <v>1.645550167509E12</v>
      </c>
      <c r="M653" s="2">
        <v>1.645550167516E12</v>
      </c>
      <c r="N653" s="2">
        <v>7.0</v>
      </c>
      <c r="P653" s="2">
        <v>653.0</v>
      </c>
      <c r="Q653" s="2">
        <v>1.645551541101E12</v>
      </c>
      <c r="R653" s="2">
        <v>1.645551541108E12</v>
      </c>
      <c r="S653" s="2">
        <v>7.0</v>
      </c>
      <c r="U653" s="2">
        <v>653.0</v>
      </c>
      <c r="V653" s="2">
        <v>1.645557222192E12</v>
      </c>
      <c r="W653" s="2">
        <v>1.645557222204E12</v>
      </c>
      <c r="X653" s="2">
        <v>12.0</v>
      </c>
    </row>
    <row r="654" ht="14.25" customHeight="1">
      <c r="A654" s="2">
        <v>654.0</v>
      </c>
      <c r="B654" s="2">
        <v>1.645560024759E12</v>
      </c>
      <c r="C654" s="2">
        <v>1.645560024806E12</v>
      </c>
      <c r="D654" s="2">
        <v>47.0</v>
      </c>
      <c r="F654" s="2">
        <v>654.0</v>
      </c>
      <c r="G654" s="2">
        <v>1.645548480972E12</v>
      </c>
      <c r="H654" s="2">
        <v>1.645548481017E12</v>
      </c>
      <c r="I654" s="2">
        <v>45.0</v>
      </c>
      <c r="K654" s="2">
        <v>654.0</v>
      </c>
      <c r="L654" s="2">
        <v>1.645550168701E12</v>
      </c>
      <c r="M654" s="2">
        <v>1.645550168706E12</v>
      </c>
      <c r="N654" s="2">
        <v>5.0</v>
      </c>
      <c r="P654" s="2">
        <v>654.0</v>
      </c>
      <c r="Q654" s="2">
        <v>1.645551542272E12</v>
      </c>
      <c r="R654" s="2">
        <v>1.645551542278E12</v>
      </c>
      <c r="S654" s="2">
        <v>6.0</v>
      </c>
      <c r="U654" s="2">
        <v>654.0</v>
      </c>
      <c r="V654" s="2">
        <v>1.645557223327E12</v>
      </c>
      <c r="W654" s="2">
        <v>1.64555722334E12</v>
      </c>
      <c r="X654" s="2">
        <v>13.0</v>
      </c>
    </row>
    <row r="655" ht="14.25" customHeight="1">
      <c r="A655" s="2">
        <v>655.0</v>
      </c>
      <c r="B655" s="2">
        <v>1.64556002593E12</v>
      </c>
      <c r="C655" s="2">
        <v>1.645560025936E12</v>
      </c>
      <c r="D655" s="2">
        <v>6.0</v>
      </c>
      <c r="F655" s="2">
        <v>655.0</v>
      </c>
      <c r="G655" s="2">
        <v>1.645548482139E12</v>
      </c>
      <c r="H655" s="2">
        <v>1.645548482144E12</v>
      </c>
      <c r="I655" s="2">
        <v>5.0</v>
      </c>
      <c r="K655" s="2">
        <v>655.0</v>
      </c>
      <c r="L655" s="2">
        <v>1.645550169832E12</v>
      </c>
      <c r="M655" s="2">
        <v>1.645550169837E12</v>
      </c>
      <c r="N655" s="2">
        <v>5.0</v>
      </c>
      <c r="P655" s="2">
        <v>655.0</v>
      </c>
      <c r="Q655" s="2">
        <v>1.645551543404E12</v>
      </c>
      <c r="R655" s="2">
        <v>1.645551543454E12</v>
      </c>
      <c r="S655" s="2">
        <v>50.0</v>
      </c>
      <c r="U655" s="2">
        <v>655.0</v>
      </c>
      <c r="V655" s="2">
        <v>1.645557224467E12</v>
      </c>
      <c r="W655" s="2">
        <v>1.645557224481E12</v>
      </c>
      <c r="X655" s="2">
        <v>14.0</v>
      </c>
    </row>
    <row r="656" ht="14.25" customHeight="1">
      <c r="A656" s="2">
        <v>656.0</v>
      </c>
      <c r="B656" s="2">
        <v>1.64556002706E12</v>
      </c>
      <c r="C656" s="2">
        <v>1.645560027066E12</v>
      </c>
      <c r="D656" s="2">
        <v>6.0</v>
      </c>
      <c r="F656" s="2">
        <v>656.0</v>
      </c>
      <c r="G656" s="2">
        <v>1.645548483268E12</v>
      </c>
      <c r="H656" s="2">
        <v>1.645548483273E12</v>
      </c>
      <c r="I656" s="2">
        <v>5.0</v>
      </c>
      <c r="K656" s="2">
        <v>656.0</v>
      </c>
      <c r="L656" s="2">
        <v>1.645550170962E12</v>
      </c>
      <c r="M656" s="2">
        <v>1.645550170967E12</v>
      </c>
      <c r="N656" s="2">
        <v>5.0</v>
      </c>
      <c r="P656" s="2">
        <v>656.0</v>
      </c>
      <c r="Q656" s="2">
        <v>1.645551544578E12</v>
      </c>
      <c r="R656" s="2">
        <v>1.645551544585E12</v>
      </c>
      <c r="S656" s="2">
        <v>7.0</v>
      </c>
      <c r="U656" s="2">
        <v>656.0</v>
      </c>
      <c r="V656" s="2">
        <v>1.645557225651E12</v>
      </c>
      <c r="W656" s="2">
        <v>1.645557225664E12</v>
      </c>
      <c r="X656" s="2">
        <v>13.0</v>
      </c>
    </row>
    <row r="657" ht="14.25" customHeight="1">
      <c r="A657" s="2">
        <v>657.0</v>
      </c>
      <c r="B657" s="2">
        <v>1.645560028191E12</v>
      </c>
      <c r="C657" s="2">
        <v>1.645560028202E12</v>
      </c>
      <c r="D657" s="2">
        <v>11.0</v>
      </c>
      <c r="F657" s="2">
        <v>657.0</v>
      </c>
      <c r="G657" s="2">
        <v>1.645548484397E12</v>
      </c>
      <c r="H657" s="2">
        <v>1.645548484403E12</v>
      </c>
      <c r="I657" s="2">
        <v>6.0</v>
      </c>
      <c r="K657" s="2">
        <v>657.0</v>
      </c>
      <c r="L657" s="2">
        <v>1.645550172104E12</v>
      </c>
      <c r="M657" s="2">
        <v>1.645550172111E12</v>
      </c>
      <c r="N657" s="2">
        <v>7.0</v>
      </c>
      <c r="P657" s="2">
        <v>657.0</v>
      </c>
      <c r="Q657" s="2">
        <v>1.64555154571E12</v>
      </c>
      <c r="R657" s="2">
        <v>1.645551545718E12</v>
      </c>
      <c r="S657" s="2">
        <v>8.0</v>
      </c>
      <c r="U657" s="2">
        <v>657.0</v>
      </c>
      <c r="V657" s="2">
        <v>1.64555722679E12</v>
      </c>
      <c r="W657" s="2">
        <v>1.645557226804E12</v>
      </c>
      <c r="X657" s="2">
        <v>14.0</v>
      </c>
    </row>
    <row r="658" ht="14.25" customHeight="1">
      <c r="A658" s="2">
        <v>658.0</v>
      </c>
      <c r="B658" s="2">
        <v>1.64556002933E12</v>
      </c>
      <c r="C658" s="2">
        <v>1.645560029338E12</v>
      </c>
      <c r="D658" s="2">
        <v>8.0</v>
      </c>
      <c r="F658" s="2">
        <v>658.0</v>
      </c>
      <c r="G658" s="2">
        <v>1.645548485568E12</v>
      </c>
      <c r="H658" s="2">
        <v>1.645548485575E12</v>
      </c>
      <c r="I658" s="2">
        <v>7.0</v>
      </c>
      <c r="K658" s="2">
        <v>658.0</v>
      </c>
      <c r="L658" s="2">
        <v>1.645550173242E12</v>
      </c>
      <c r="M658" s="2">
        <v>1.645550173247E12</v>
      </c>
      <c r="N658" s="2">
        <v>5.0</v>
      </c>
      <c r="P658" s="2">
        <v>658.0</v>
      </c>
      <c r="Q658" s="2">
        <v>1.645551546841E12</v>
      </c>
      <c r="R658" s="2">
        <v>1.645551546848E12</v>
      </c>
      <c r="S658" s="2">
        <v>7.0</v>
      </c>
      <c r="U658" s="2">
        <v>658.0</v>
      </c>
      <c r="V658" s="2">
        <v>1.645557227931E12</v>
      </c>
      <c r="W658" s="2">
        <v>1.645557227945E12</v>
      </c>
      <c r="X658" s="2">
        <v>14.0</v>
      </c>
    </row>
    <row r="659" ht="14.25" customHeight="1">
      <c r="A659" s="2">
        <v>659.0</v>
      </c>
      <c r="B659" s="2">
        <v>1.645560030523E12</v>
      </c>
      <c r="C659" s="2">
        <v>1.64556003057E12</v>
      </c>
      <c r="D659" s="2">
        <v>47.0</v>
      </c>
      <c r="F659" s="2">
        <v>659.0</v>
      </c>
      <c r="G659" s="2">
        <v>1.645548486695E12</v>
      </c>
      <c r="H659" s="2">
        <v>1.6455484867E12</v>
      </c>
      <c r="I659" s="2">
        <v>5.0</v>
      </c>
      <c r="K659" s="2">
        <v>659.0</v>
      </c>
      <c r="L659" s="2">
        <v>1.645550174429E12</v>
      </c>
      <c r="M659" s="2">
        <v>1.645550174434E12</v>
      </c>
      <c r="N659" s="2">
        <v>5.0</v>
      </c>
      <c r="P659" s="2">
        <v>659.0</v>
      </c>
      <c r="Q659" s="2">
        <v>1.645551548024E12</v>
      </c>
      <c r="R659" s="2">
        <v>1.645551548031E12</v>
      </c>
      <c r="S659" s="2">
        <v>7.0</v>
      </c>
      <c r="U659" s="2">
        <v>659.0</v>
      </c>
      <c r="V659" s="2">
        <v>1.645557229071E12</v>
      </c>
      <c r="W659" s="2">
        <v>1.645557229087E12</v>
      </c>
      <c r="X659" s="2">
        <v>16.0</v>
      </c>
    </row>
    <row r="660" ht="14.25" customHeight="1">
      <c r="A660" s="2">
        <v>660.0</v>
      </c>
      <c r="B660" s="2">
        <v>1.645560031696E12</v>
      </c>
      <c r="C660" s="2">
        <v>1.645560031703E12</v>
      </c>
      <c r="D660" s="2">
        <v>7.0</v>
      </c>
      <c r="F660" s="2">
        <v>660.0</v>
      </c>
      <c r="G660" s="2">
        <v>1.645548487825E12</v>
      </c>
      <c r="H660" s="2">
        <v>1.64554848783E12</v>
      </c>
      <c r="I660" s="2">
        <v>5.0</v>
      </c>
      <c r="K660" s="2">
        <v>660.0</v>
      </c>
      <c r="L660" s="2">
        <v>1.645550175563E12</v>
      </c>
      <c r="M660" s="2">
        <v>1.645550175569E12</v>
      </c>
      <c r="N660" s="2">
        <v>6.0</v>
      </c>
      <c r="P660" s="2">
        <v>660.0</v>
      </c>
      <c r="Q660" s="2">
        <v>1.645551549158E12</v>
      </c>
      <c r="R660" s="2">
        <v>1.645551549166E12</v>
      </c>
      <c r="S660" s="2">
        <v>8.0</v>
      </c>
      <c r="U660" s="2">
        <v>660.0</v>
      </c>
      <c r="V660" s="2">
        <v>1.645557230227E12</v>
      </c>
      <c r="W660" s="2">
        <v>1.645557230242E12</v>
      </c>
      <c r="X660" s="2">
        <v>15.0</v>
      </c>
    </row>
    <row r="661" ht="14.25" customHeight="1">
      <c r="A661" s="2">
        <v>661.0</v>
      </c>
      <c r="B661" s="2">
        <v>1.64556003284E12</v>
      </c>
      <c r="C661" s="2">
        <v>1.645560032848E12</v>
      </c>
      <c r="D661" s="2">
        <v>8.0</v>
      </c>
      <c r="F661" s="2">
        <v>661.0</v>
      </c>
      <c r="G661" s="2">
        <v>1.645548488966E12</v>
      </c>
      <c r="H661" s="2">
        <v>1.645548488973E12</v>
      </c>
      <c r="I661" s="2">
        <v>7.0</v>
      </c>
      <c r="K661" s="2">
        <v>661.0</v>
      </c>
      <c r="L661" s="2">
        <v>1.645550176699E12</v>
      </c>
      <c r="M661" s="2">
        <v>1.645550176705E12</v>
      </c>
      <c r="N661" s="2">
        <v>6.0</v>
      </c>
      <c r="P661" s="2">
        <v>661.0</v>
      </c>
      <c r="Q661" s="2">
        <v>1.645551550306E12</v>
      </c>
      <c r="R661" s="2">
        <v>1.645551550314E12</v>
      </c>
      <c r="S661" s="2">
        <v>8.0</v>
      </c>
      <c r="U661" s="2">
        <v>661.0</v>
      </c>
      <c r="V661" s="2">
        <v>1.64555723143E12</v>
      </c>
      <c r="W661" s="2">
        <v>1.645557231446E12</v>
      </c>
      <c r="X661" s="2">
        <v>16.0</v>
      </c>
    </row>
    <row r="662" ht="14.25" customHeight="1">
      <c r="A662" s="2">
        <v>662.0</v>
      </c>
      <c r="B662" s="2">
        <v>1.645560033973E12</v>
      </c>
      <c r="C662" s="2">
        <v>1.645560033979E12</v>
      </c>
      <c r="D662" s="2">
        <v>6.0</v>
      </c>
      <c r="F662" s="2">
        <v>662.0</v>
      </c>
      <c r="G662" s="2">
        <v>1.645548490097E12</v>
      </c>
      <c r="H662" s="2">
        <v>1.645548490102E12</v>
      </c>
      <c r="I662" s="2">
        <v>5.0</v>
      </c>
      <c r="K662" s="2">
        <v>662.0</v>
      </c>
      <c r="L662" s="2">
        <v>1.64555017783E12</v>
      </c>
      <c r="M662" s="2">
        <v>1.645550177835E12</v>
      </c>
      <c r="N662" s="2">
        <v>5.0</v>
      </c>
      <c r="P662" s="2">
        <v>662.0</v>
      </c>
      <c r="Q662" s="2">
        <v>1.645551551442E12</v>
      </c>
      <c r="R662" s="2">
        <v>1.645551551448E12</v>
      </c>
      <c r="S662" s="2">
        <v>6.0</v>
      </c>
      <c r="U662" s="2">
        <v>662.0</v>
      </c>
      <c r="V662" s="2">
        <v>1.645557232571E12</v>
      </c>
      <c r="W662" s="2">
        <v>1.645557232584E12</v>
      </c>
      <c r="X662" s="2">
        <v>13.0</v>
      </c>
    </row>
    <row r="663" ht="14.25" customHeight="1">
      <c r="A663" s="2">
        <v>663.0</v>
      </c>
      <c r="B663" s="2">
        <v>1.645560035104E12</v>
      </c>
      <c r="C663" s="2">
        <v>1.645560035112E12</v>
      </c>
      <c r="D663" s="2">
        <v>8.0</v>
      </c>
      <c r="F663" s="2">
        <v>663.0</v>
      </c>
      <c r="G663" s="2">
        <v>1.645548491273E12</v>
      </c>
      <c r="H663" s="2">
        <v>1.645548491279E12</v>
      </c>
      <c r="I663" s="2">
        <v>6.0</v>
      </c>
      <c r="K663" s="2">
        <v>663.0</v>
      </c>
      <c r="L663" s="2">
        <v>1.645550178958E12</v>
      </c>
      <c r="M663" s="2">
        <v>1.645550178963E12</v>
      </c>
      <c r="N663" s="2">
        <v>5.0</v>
      </c>
      <c r="P663" s="2">
        <v>663.0</v>
      </c>
      <c r="Q663" s="2">
        <v>1.645551552571E12</v>
      </c>
      <c r="R663" s="2">
        <v>1.645551552577E12</v>
      </c>
      <c r="S663" s="2">
        <v>6.0</v>
      </c>
      <c r="U663" s="2">
        <v>663.0</v>
      </c>
      <c r="V663" s="2">
        <v>1.645557233709E12</v>
      </c>
      <c r="W663" s="2">
        <v>1.645557233724E12</v>
      </c>
      <c r="X663" s="2">
        <v>15.0</v>
      </c>
    </row>
    <row r="664" ht="14.25" customHeight="1">
      <c r="A664" s="2">
        <v>664.0</v>
      </c>
      <c r="B664" s="2">
        <v>1.6455600363E12</v>
      </c>
      <c r="C664" s="2">
        <v>1.645560036306E12</v>
      </c>
      <c r="D664" s="2">
        <v>6.0</v>
      </c>
      <c r="F664" s="2">
        <v>664.0</v>
      </c>
      <c r="G664" s="2">
        <v>1.645548492404E12</v>
      </c>
      <c r="H664" s="2">
        <v>1.645548492408E12</v>
      </c>
      <c r="I664" s="2">
        <v>4.0</v>
      </c>
      <c r="K664" s="2">
        <v>664.0</v>
      </c>
      <c r="L664" s="2">
        <v>1.645550180144E12</v>
      </c>
      <c r="M664" s="2">
        <v>1.645550180148E12</v>
      </c>
      <c r="N664" s="2">
        <v>4.0</v>
      </c>
      <c r="P664" s="2">
        <v>664.0</v>
      </c>
      <c r="Q664" s="2">
        <v>1.645551553758E12</v>
      </c>
      <c r="R664" s="2">
        <v>1.645551553765E12</v>
      </c>
      <c r="S664" s="2">
        <v>7.0</v>
      </c>
      <c r="U664" s="2">
        <v>664.0</v>
      </c>
      <c r="V664" s="2">
        <v>1.64555723485E12</v>
      </c>
      <c r="W664" s="2">
        <v>1.645557234866E12</v>
      </c>
      <c r="X664" s="2">
        <v>16.0</v>
      </c>
    </row>
    <row r="665" ht="14.25" customHeight="1">
      <c r="A665" s="2">
        <v>665.0</v>
      </c>
      <c r="B665" s="2">
        <v>1.645560037435E12</v>
      </c>
      <c r="C665" s="2">
        <v>1.645560037441E12</v>
      </c>
      <c r="D665" s="2">
        <v>6.0</v>
      </c>
      <c r="F665" s="2">
        <v>665.0</v>
      </c>
      <c r="G665" s="2">
        <v>1.645548493538E12</v>
      </c>
      <c r="H665" s="2">
        <v>1.645548493545E12</v>
      </c>
      <c r="I665" s="2">
        <v>7.0</v>
      </c>
      <c r="K665" s="2">
        <v>665.0</v>
      </c>
      <c r="L665" s="2">
        <v>1.645550181275E12</v>
      </c>
      <c r="M665" s="2">
        <v>1.645550181283E12</v>
      </c>
      <c r="N665" s="2">
        <v>8.0</v>
      </c>
      <c r="P665" s="2">
        <v>665.0</v>
      </c>
      <c r="Q665" s="2">
        <v>1.64555155489E12</v>
      </c>
      <c r="R665" s="2">
        <v>1.645551554897E12</v>
      </c>
      <c r="S665" s="2">
        <v>7.0</v>
      </c>
      <c r="U665" s="2">
        <v>665.0</v>
      </c>
      <c r="V665" s="2">
        <v>1.645557235992E12</v>
      </c>
      <c r="W665" s="2">
        <v>1.645557236005E12</v>
      </c>
      <c r="X665" s="2">
        <v>13.0</v>
      </c>
    </row>
    <row r="666" ht="14.25" customHeight="1">
      <c r="A666" s="2">
        <v>666.0</v>
      </c>
      <c r="B666" s="2">
        <v>1.645560038567E12</v>
      </c>
      <c r="C666" s="2">
        <v>1.645560038575E12</v>
      </c>
      <c r="D666" s="2">
        <v>8.0</v>
      </c>
      <c r="F666" s="2">
        <v>666.0</v>
      </c>
      <c r="G666" s="2">
        <v>1.645548494673E12</v>
      </c>
      <c r="H666" s="2">
        <v>1.645548494677E12</v>
      </c>
      <c r="I666" s="2">
        <v>4.0</v>
      </c>
      <c r="K666" s="2">
        <v>666.0</v>
      </c>
      <c r="L666" s="2">
        <v>1.645550182411E12</v>
      </c>
      <c r="M666" s="2">
        <v>1.645550182457E12</v>
      </c>
      <c r="N666" s="2">
        <v>46.0</v>
      </c>
      <c r="P666" s="2">
        <v>666.0</v>
      </c>
      <c r="Q666" s="2">
        <v>1.64555155602E12</v>
      </c>
      <c r="R666" s="2">
        <v>1.645551556026E12</v>
      </c>
      <c r="S666" s="2">
        <v>6.0</v>
      </c>
      <c r="U666" s="2">
        <v>666.0</v>
      </c>
      <c r="V666" s="2">
        <v>1.645557237175E12</v>
      </c>
      <c r="W666" s="2">
        <v>1.645557237187E12</v>
      </c>
      <c r="X666" s="2">
        <v>12.0</v>
      </c>
    </row>
    <row r="667" ht="14.25" customHeight="1">
      <c r="A667" s="2">
        <v>667.0</v>
      </c>
      <c r="B667" s="2">
        <v>1.645560039704E12</v>
      </c>
      <c r="C667" s="2">
        <v>1.645560039754E12</v>
      </c>
      <c r="D667" s="2">
        <v>50.0</v>
      </c>
      <c r="F667" s="2">
        <v>667.0</v>
      </c>
      <c r="G667" s="2">
        <v>1.645548495801E12</v>
      </c>
      <c r="H667" s="2">
        <v>1.645548495849E12</v>
      </c>
      <c r="I667" s="2">
        <v>48.0</v>
      </c>
      <c r="K667" s="2">
        <v>667.0</v>
      </c>
      <c r="L667" s="2">
        <v>1.645550183582E12</v>
      </c>
      <c r="M667" s="2">
        <v>1.645550183587E12</v>
      </c>
      <c r="N667" s="2">
        <v>5.0</v>
      </c>
      <c r="P667" s="2">
        <v>667.0</v>
      </c>
      <c r="Q667" s="2">
        <v>1.645551557148E12</v>
      </c>
      <c r="R667" s="2">
        <v>1.645551557154E12</v>
      </c>
      <c r="S667" s="2">
        <v>6.0</v>
      </c>
      <c r="U667" s="2">
        <v>667.0</v>
      </c>
      <c r="V667" s="2">
        <v>1.64555723832E12</v>
      </c>
      <c r="W667" s="2">
        <v>1.645557238333E12</v>
      </c>
      <c r="X667" s="2">
        <v>13.0</v>
      </c>
    </row>
    <row r="668" ht="14.25" customHeight="1">
      <c r="A668" s="2">
        <v>668.0</v>
      </c>
      <c r="B668" s="2">
        <v>1.645560040883E12</v>
      </c>
      <c r="C668" s="2">
        <v>1.645560040889E12</v>
      </c>
      <c r="D668" s="2">
        <v>6.0</v>
      </c>
      <c r="F668" s="2">
        <v>668.0</v>
      </c>
      <c r="G668" s="2">
        <v>1.645548497004E12</v>
      </c>
      <c r="H668" s="2">
        <v>1.645548497008E12</v>
      </c>
      <c r="I668" s="2">
        <v>4.0</v>
      </c>
      <c r="K668" s="2">
        <v>668.0</v>
      </c>
      <c r="L668" s="2">
        <v>1.645550184719E12</v>
      </c>
      <c r="M668" s="2">
        <v>1.645550184725E12</v>
      </c>
      <c r="N668" s="2">
        <v>6.0</v>
      </c>
      <c r="P668" s="2">
        <v>668.0</v>
      </c>
      <c r="Q668" s="2">
        <v>1.64555155828E12</v>
      </c>
      <c r="R668" s="2">
        <v>1.645551558326E12</v>
      </c>
      <c r="S668" s="2">
        <v>46.0</v>
      </c>
      <c r="U668" s="2">
        <v>668.0</v>
      </c>
      <c r="V668" s="2">
        <v>1.645557239458E12</v>
      </c>
      <c r="W668" s="2">
        <v>1.645557239471E12</v>
      </c>
      <c r="X668" s="2">
        <v>13.0</v>
      </c>
    </row>
    <row r="669" ht="14.25" customHeight="1">
      <c r="A669" s="2">
        <v>669.0</v>
      </c>
      <c r="B669" s="2">
        <v>1.645560042069E12</v>
      </c>
      <c r="C669" s="2">
        <v>1.645560042076E12</v>
      </c>
      <c r="D669" s="2">
        <v>7.0</v>
      </c>
      <c r="F669" s="2">
        <v>669.0</v>
      </c>
      <c r="G669" s="2">
        <v>1.645548498139E12</v>
      </c>
      <c r="H669" s="2">
        <v>1.645548498145E12</v>
      </c>
      <c r="I669" s="2">
        <v>6.0</v>
      </c>
      <c r="K669" s="2">
        <v>669.0</v>
      </c>
      <c r="L669" s="2">
        <v>1.645550185912E12</v>
      </c>
      <c r="M669" s="2">
        <v>1.645550185917E12</v>
      </c>
      <c r="N669" s="2">
        <v>5.0</v>
      </c>
      <c r="P669" s="2">
        <v>669.0</v>
      </c>
      <c r="Q669" s="2">
        <v>1.645551559515E12</v>
      </c>
      <c r="R669" s="2">
        <v>1.645551559523E12</v>
      </c>
      <c r="S669" s="2">
        <v>8.0</v>
      </c>
      <c r="U669" s="2">
        <v>669.0</v>
      </c>
      <c r="V669" s="2">
        <v>1.6455572406E12</v>
      </c>
      <c r="W669" s="2">
        <v>1.645557240615E12</v>
      </c>
      <c r="X669" s="2">
        <v>15.0</v>
      </c>
    </row>
    <row r="670" ht="14.25" customHeight="1">
      <c r="A670" s="2">
        <v>670.0</v>
      </c>
      <c r="B670" s="2">
        <v>1.645560043203E12</v>
      </c>
      <c r="C670" s="2">
        <v>1.64556004321E12</v>
      </c>
      <c r="D670" s="2">
        <v>7.0</v>
      </c>
      <c r="F670" s="2">
        <v>670.0</v>
      </c>
      <c r="G670" s="2">
        <v>1.645548499279E12</v>
      </c>
      <c r="H670" s="2">
        <v>1.645548499284E12</v>
      </c>
      <c r="I670" s="2">
        <v>5.0</v>
      </c>
      <c r="K670" s="2">
        <v>670.0</v>
      </c>
      <c r="L670" s="2">
        <v>1.645550187048E12</v>
      </c>
      <c r="M670" s="2">
        <v>1.645550187053E12</v>
      </c>
      <c r="N670" s="2">
        <v>5.0</v>
      </c>
      <c r="P670" s="2">
        <v>670.0</v>
      </c>
      <c r="Q670" s="2">
        <v>1.645551560649E12</v>
      </c>
      <c r="R670" s="2">
        <v>1.645551560655E12</v>
      </c>
      <c r="S670" s="2">
        <v>6.0</v>
      </c>
      <c r="U670" s="2">
        <v>670.0</v>
      </c>
      <c r="V670" s="2">
        <v>1.645557241745E12</v>
      </c>
      <c r="W670" s="2">
        <v>1.645557241758E12</v>
      </c>
      <c r="X670" s="2">
        <v>13.0</v>
      </c>
    </row>
    <row r="671" ht="14.25" customHeight="1">
      <c r="A671" s="2">
        <v>671.0</v>
      </c>
      <c r="B671" s="2">
        <v>1.645560044335E12</v>
      </c>
      <c r="C671" s="2">
        <v>1.645560044342E12</v>
      </c>
      <c r="D671" s="2">
        <v>7.0</v>
      </c>
      <c r="F671" s="2">
        <v>671.0</v>
      </c>
      <c r="G671" s="2">
        <v>1.64554850041E12</v>
      </c>
      <c r="H671" s="2">
        <v>1.645548500415E12</v>
      </c>
      <c r="I671" s="2">
        <v>5.0</v>
      </c>
      <c r="K671" s="2">
        <v>671.0</v>
      </c>
      <c r="L671" s="2">
        <v>1.64555018818E12</v>
      </c>
      <c r="M671" s="2">
        <v>1.645550188184E12</v>
      </c>
      <c r="N671" s="2">
        <v>4.0</v>
      </c>
      <c r="P671" s="2">
        <v>671.0</v>
      </c>
      <c r="Q671" s="2">
        <v>1.64555156178E12</v>
      </c>
      <c r="R671" s="2">
        <v>1.645551561787E12</v>
      </c>
      <c r="S671" s="2">
        <v>7.0</v>
      </c>
      <c r="U671" s="2">
        <v>671.0</v>
      </c>
      <c r="V671" s="2">
        <v>1.645557242943E12</v>
      </c>
      <c r="W671" s="2">
        <v>1.645557242956E12</v>
      </c>
      <c r="X671" s="2">
        <v>13.0</v>
      </c>
    </row>
    <row r="672" ht="14.25" customHeight="1">
      <c r="A672" s="2">
        <v>672.0</v>
      </c>
      <c r="B672" s="2">
        <v>1.645560045473E12</v>
      </c>
      <c r="C672" s="2">
        <v>1.645560045522E12</v>
      </c>
      <c r="D672" s="2">
        <v>49.0</v>
      </c>
      <c r="F672" s="2">
        <v>672.0</v>
      </c>
      <c r="G672" s="2">
        <v>1.645548501545E12</v>
      </c>
      <c r="H672" s="2">
        <v>1.645548501552E12</v>
      </c>
      <c r="I672" s="2">
        <v>7.0</v>
      </c>
      <c r="K672" s="2">
        <v>672.0</v>
      </c>
      <c r="L672" s="2">
        <v>1.645550189309E12</v>
      </c>
      <c r="M672" s="2">
        <v>1.645550189314E12</v>
      </c>
      <c r="N672" s="2">
        <v>5.0</v>
      </c>
      <c r="P672" s="2">
        <v>672.0</v>
      </c>
      <c r="Q672" s="2">
        <v>1.645551562912E12</v>
      </c>
      <c r="R672" s="2">
        <v>1.645551562919E12</v>
      </c>
      <c r="S672" s="2">
        <v>7.0</v>
      </c>
      <c r="U672" s="2">
        <v>672.0</v>
      </c>
      <c r="V672" s="2">
        <v>1.645557244083E12</v>
      </c>
      <c r="W672" s="2">
        <v>1.645557244099E12</v>
      </c>
      <c r="X672" s="2">
        <v>16.0</v>
      </c>
    </row>
    <row r="673" ht="14.25" customHeight="1">
      <c r="A673" s="2">
        <v>673.0</v>
      </c>
      <c r="B673" s="2">
        <v>1.645560046645E12</v>
      </c>
      <c r="C673" s="2">
        <v>1.645560046651E12</v>
      </c>
      <c r="D673" s="2">
        <v>6.0</v>
      </c>
      <c r="F673" s="2">
        <v>673.0</v>
      </c>
      <c r="G673" s="2">
        <v>1.64554850268E12</v>
      </c>
      <c r="H673" s="2">
        <v>1.645548502685E12</v>
      </c>
      <c r="I673" s="2">
        <v>5.0</v>
      </c>
      <c r="K673" s="2">
        <v>673.0</v>
      </c>
      <c r="L673" s="2">
        <v>1.645550190442E12</v>
      </c>
      <c r="M673" s="2">
        <v>1.645550190449E12</v>
      </c>
      <c r="N673" s="2">
        <v>7.0</v>
      </c>
      <c r="P673" s="2">
        <v>673.0</v>
      </c>
      <c r="Q673" s="2">
        <v>1.645551564045E12</v>
      </c>
      <c r="R673" s="2">
        <v>1.64555156405E12</v>
      </c>
      <c r="S673" s="2">
        <v>5.0</v>
      </c>
      <c r="U673" s="2">
        <v>673.0</v>
      </c>
      <c r="V673" s="2">
        <v>1.645557245223E12</v>
      </c>
      <c r="W673" s="2">
        <v>1.645557245236E12</v>
      </c>
      <c r="X673" s="2">
        <v>13.0</v>
      </c>
    </row>
    <row r="674" ht="14.25" customHeight="1">
      <c r="A674" s="2">
        <v>674.0</v>
      </c>
      <c r="B674" s="2">
        <v>1.645560047836E12</v>
      </c>
      <c r="C674" s="2">
        <v>1.645560047844E12</v>
      </c>
      <c r="D674" s="2">
        <v>8.0</v>
      </c>
      <c r="F674" s="2">
        <v>674.0</v>
      </c>
      <c r="G674" s="2">
        <v>1.645548503815E12</v>
      </c>
      <c r="H674" s="2">
        <v>1.645548503821E12</v>
      </c>
      <c r="I674" s="2">
        <v>6.0</v>
      </c>
      <c r="K674" s="2">
        <v>674.0</v>
      </c>
      <c r="L674" s="2">
        <v>1.645550191638E12</v>
      </c>
      <c r="M674" s="2">
        <v>1.645550191644E12</v>
      </c>
      <c r="N674" s="2">
        <v>6.0</v>
      </c>
      <c r="P674" s="2">
        <v>674.0</v>
      </c>
      <c r="Q674" s="2">
        <v>1.645551565224E12</v>
      </c>
      <c r="R674" s="2">
        <v>1.64555156527E12</v>
      </c>
      <c r="S674" s="2">
        <v>46.0</v>
      </c>
      <c r="U674" s="2">
        <v>674.0</v>
      </c>
      <c r="V674" s="2">
        <v>1.645557246364E12</v>
      </c>
      <c r="W674" s="2">
        <v>1.64555724638E12</v>
      </c>
      <c r="X674" s="2">
        <v>16.0</v>
      </c>
    </row>
    <row r="675" ht="14.25" customHeight="1">
      <c r="A675" s="2">
        <v>675.0</v>
      </c>
      <c r="B675" s="2">
        <v>1.645560048972E12</v>
      </c>
      <c r="C675" s="2">
        <v>1.645560048979E12</v>
      </c>
      <c r="D675" s="2">
        <v>7.0</v>
      </c>
      <c r="F675" s="2">
        <v>675.0</v>
      </c>
      <c r="G675" s="2">
        <v>1.64554850495E12</v>
      </c>
      <c r="H675" s="2">
        <v>1.645548504956E12</v>
      </c>
      <c r="I675" s="2">
        <v>6.0</v>
      </c>
      <c r="K675" s="2">
        <v>675.0</v>
      </c>
      <c r="L675" s="2">
        <v>1.645550192772E12</v>
      </c>
      <c r="M675" s="2">
        <v>1.645550192779E12</v>
      </c>
      <c r="N675" s="2">
        <v>7.0</v>
      </c>
      <c r="P675" s="2">
        <v>675.0</v>
      </c>
      <c r="Q675" s="2">
        <v>1.645551566395E12</v>
      </c>
      <c r="R675" s="2">
        <v>1.645551566402E12</v>
      </c>
      <c r="S675" s="2">
        <v>7.0</v>
      </c>
      <c r="U675" s="2">
        <v>675.0</v>
      </c>
      <c r="V675" s="2">
        <v>1.645557247515E12</v>
      </c>
      <c r="W675" s="2">
        <v>1.64555724757E12</v>
      </c>
      <c r="X675" s="2">
        <v>55.0</v>
      </c>
    </row>
    <row r="676" ht="14.25" customHeight="1">
      <c r="A676" s="2">
        <v>676.0</v>
      </c>
      <c r="B676" s="2">
        <v>1.645560050105E12</v>
      </c>
      <c r="C676" s="2">
        <v>1.645560050114E12</v>
      </c>
      <c r="D676" s="2">
        <v>9.0</v>
      </c>
      <c r="F676" s="2">
        <v>676.0</v>
      </c>
      <c r="G676" s="2">
        <v>1.64554850608E12</v>
      </c>
      <c r="H676" s="2">
        <v>1.645548506085E12</v>
      </c>
      <c r="I676" s="2">
        <v>5.0</v>
      </c>
      <c r="K676" s="2">
        <v>676.0</v>
      </c>
      <c r="L676" s="2">
        <v>1.645550193911E12</v>
      </c>
      <c r="M676" s="2">
        <v>1.645550193957E12</v>
      </c>
      <c r="N676" s="2">
        <v>46.0</v>
      </c>
      <c r="P676" s="2">
        <v>676.0</v>
      </c>
      <c r="Q676" s="2">
        <v>1.645551567526E12</v>
      </c>
      <c r="R676" s="2">
        <v>1.645551567532E12</v>
      </c>
      <c r="S676" s="2">
        <v>6.0</v>
      </c>
      <c r="U676" s="2">
        <v>676.0</v>
      </c>
      <c r="V676" s="2">
        <v>1.645557248753E12</v>
      </c>
      <c r="W676" s="2">
        <v>1.64555724877E12</v>
      </c>
      <c r="X676" s="2">
        <v>17.0</v>
      </c>
    </row>
    <row r="677" ht="14.25" customHeight="1">
      <c r="A677" s="2">
        <v>677.0</v>
      </c>
      <c r="B677" s="2">
        <v>1.64556005125E12</v>
      </c>
      <c r="C677" s="2">
        <v>1.645560051258E12</v>
      </c>
      <c r="D677" s="2">
        <v>8.0</v>
      </c>
      <c r="F677" s="2">
        <v>677.0</v>
      </c>
      <c r="G677" s="2">
        <v>1.645548507264E12</v>
      </c>
      <c r="H677" s="2">
        <v>1.64554850727E12</v>
      </c>
      <c r="I677" s="2">
        <v>6.0</v>
      </c>
      <c r="K677" s="2">
        <v>677.0</v>
      </c>
      <c r="L677" s="2">
        <v>1.645550195081E12</v>
      </c>
      <c r="M677" s="2">
        <v>1.645550195085E12</v>
      </c>
      <c r="N677" s="2">
        <v>4.0</v>
      </c>
      <c r="P677" s="2">
        <v>677.0</v>
      </c>
      <c r="Q677" s="2">
        <v>1.64555156867E12</v>
      </c>
      <c r="R677" s="2">
        <v>1.645551568677E12</v>
      </c>
      <c r="S677" s="2">
        <v>7.0</v>
      </c>
      <c r="U677" s="2">
        <v>677.0</v>
      </c>
      <c r="V677" s="2">
        <v>1.6455572499E12</v>
      </c>
      <c r="W677" s="2">
        <v>1.645557249912E12</v>
      </c>
      <c r="X677" s="2">
        <v>12.0</v>
      </c>
    </row>
    <row r="678" ht="14.25" customHeight="1">
      <c r="A678" s="2">
        <v>678.0</v>
      </c>
      <c r="B678" s="2">
        <v>1.645560052388E12</v>
      </c>
      <c r="C678" s="2">
        <v>1.645560052394E12</v>
      </c>
      <c r="D678" s="2">
        <v>6.0</v>
      </c>
      <c r="F678" s="2">
        <v>678.0</v>
      </c>
      <c r="G678" s="2">
        <v>1.645548508399E12</v>
      </c>
      <c r="H678" s="2">
        <v>1.645548508445E12</v>
      </c>
      <c r="I678" s="2">
        <v>46.0</v>
      </c>
      <c r="K678" s="2">
        <v>678.0</v>
      </c>
      <c r="L678" s="2">
        <v>1.645550196216E12</v>
      </c>
      <c r="M678" s="2">
        <v>1.645550196221E12</v>
      </c>
      <c r="N678" s="2">
        <v>5.0</v>
      </c>
      <c r="P678" s="2">
        <v>678.0</v>
      </c>
      <c r="Q678" s="2">
        <v>1.645551569807E12</v>
      </c>
      <c r="R678" s="2">
        <v>1.645551569814E12</v>
      </c>
      <c r="S678" s="2">
        <v>7.0</v>
      </c>
      <c r="U678" s="2">
        <v>678.0</v>
      </c>
      <c r="V678" s="2">
        <v>1.645557251037E12</v>
      </c>
      <c r="W678" s="2">
        <v>1.64555725105E12</v>
      </c>
      <c r="X678" s="2">
        <v>13.0</v>
      </c>
    </row>
    <row r="679" ht="14.25" customHeight="1">
      <c r="A679" s="2">
        <v>679.0</v>
      </c>
      <c r="B679" s="2">
        <v>1.645560053575E12</v>
      </c>
      <c r="C679" s="2">
        <v>1.645560053622E12</v>
      </c>
      <c r="D679" s="2">
        <v>47.0</v>
      </c>
      <c r="F679" s="2">
        <v>679.0</v>
      </c>
      <c r="G679" s="2">
        <v>1.645548509568E12</v>
      </c>
      <c r="H679" s="2">
        <v>1.645548509573E12</v>
      </c>
      <c r="I679" s="2">
        <v>5.0</v>
      </c>
      <c r="K679" s="2">
        <v>679.0</v>
      </c>
      <c r="L679" s="2">
        <v>1.645550197393E12</v>
      </c>
      <c r="M679" s="2">
        <v>1.645550197441E12</v>
      </c>
      <c r="N679" s="2">
        <v>48.0</v>
      </c>
      <c r="P679" s="2">
        <v>679.0</v>
      </c>
      <c r="Q679" s="2">
        <v>1.645551571002E12</v>
      </c>
      <c r="R679" s="2">
        <v>1.64555157105E12</v>
      </c>
      <c r="S679" s="2">
        <v>48.0</v>
      </c>
      <c r="U679" s="2">
        <v>679.0</v>
      </c>
      <c r="V679" s="2">
        <v>1.645557252174E12</v>
      </c>
      <c r="W679" s="2">
        <v>1.645557252188E12</v>
      </c>
      <c r="X679" s="2">
        <v>14.0</v>
      </c>
    </row>
    <row r="680" ht="14.25" customHeight="1">
      <c r="A680" s="2">
        <v>680.0</v>
      </c>
      <c r="B680" s="2">
        <v>1.645560054753E12</v>
      </c>
      <c r="C680" s="2">
        <v>1.645560054759E12</v>
      </c>
      <c r="D680" s="2">
        <v>6.0</v>
      </c>
      <c r="F680" s="2">
        <v>680.0</v>
      </c>
      <c r="G680" s="2">
        <v>1.645548510695E12</v>
      </c>
      <c r="H680" s="2">
        <v>1.645548510701E12</v>
      </c>
      <c r="I680" s="2">
        <v>6.0</v>
      </c>
      <c r="K680" s="2">
        <v>680.0</v>
      </c>
      <c r="L680" s="2">
        <v>1.645550198563E12</v>
      </c>
      <c r="M680" s="2">
        <v>1.645550198568E12</v>
      </c>
      <c r="N680" s="2">
        <v>5.0</v>
      </c>
      <c r="P680" s="2">
        <v>680.0</v>
      </c>
      <c r="Q680" s="2">
        <v>1.645551572174E12</v>
      </c>
      <c r="R680" s="2">
        <v>1.64555157218E12</v>
      </c>
      <c r="S680" s="2">
        <v>6.0</v>
      </c>
      <c r="U680" s="2">
        <v>680.0</v>
      </c>
      <c r="V680" s="2">
        <v>1.64555725332E12</v>
      </c>
      <c r="W680" s="2">
        <v>1.645557253332E12</v>
      </c>
      <c r="X680" s="2">
        <v>12.0</v>
      </c>
    </row>
    <row r="681" ht="14.25" customHeight="1">
      <c r="A681" s="2">
        <v>681.0</v>
      </c>
      <c r="B681" s="2">
        <v>1.645560055886E12</v>
      </c>
      <c r="C681" s="2">
        <v>1.645560055892E12</v>
      </c>
      <c r="D681" s="2">
        <v>6.0</v>
      </c>
      <c r="F681" s="2">
        <v>681.0</v>
      </c>
      <c r="G681" s="2">
        <v>1.645548511828E12</v>
      </c>
      <c r="H681" s="2">
        <v>1.645548511833E12</v>
      </c>
      <c r="I681" s="2">
        <v>5.0</v>
      </c>
      <c r="K681" s="2">
        <v>681.0</v>
      </c>
      <c r="L681" s="2">
        <v>1.645550199694E12</v>
      </c>
      <c r="M681" s="2">
        <v>1.645550199699E12</v>
      </c>
      <c r="N681" s="2">
        <v>5.0</v>
      </c>
      <c r="P681" s="2">
        <v>681.0</v>
      </c>
      <c r="Q681" s="2">
        <v>1.645551573303E12</v>
      </c>
      <c r="R681" s="2">
        <v>1.645551573309E12</v>
      </c>
      <c r="S681" s="2">
        <v>6.0</v>
      </c>
      <c r="U681" s="2">
        <v>681.0</v>
      </c>
      <c r="V681" s="2">
        <v>1.645557254511E12</v>
      </c>
      <c r="W681" s="2">
        <v>1.645557254524E12</v>
      </c>
      <c r="X681" s="2">
        <v>13.0</v>
      </c>
    </row>
    <row r="682" ht="14.25" customHeight="1">
      <c r="A682" s="2">
        <v>682.0</v>
      </c>
      <c r="B682" s="2">
        <v>1.645560057019E12</v>
      </c>
      <c r="C682" s="2">
        <v>1.645560057025E12</v>
      </c>
      <c r="D682" s="2">
        <v>6.0</v>
      </c>
      <c r="F682" s="2">
        <v>682.0</v>
      </c>
      <c r="G682" s="2">
        <v>1.645548513002E12</v>
      </c>
      <c r="H682" s="2">
        <v>1.645548513007E12</v>
      </c>
      <c r="I682" s="2">
        <v>5.0</v>
      </c>
      <c r="K682" s="2">
        <v>682.0</v>
      </c>
      <c r="L682" s="2">
        <v>1.645550200829E12</v>
      </c>
      <c r="M682" s="2">
        <v>1.645550200834E12</v>
      </c>
      <c r="N682" s="2">
        <v>5.0</v>
      </c>
      <c r="P682" s="2">
        <v>682.0</v>
      </c>
      <c r="Q682" s="2">
        <v>1.645551574433E12</v>
      </c>
      <c r="R682" s="2">
        <v>1.645551574441E12</v>
      </c>
      <c r="S682" s="2">
        <v>8.0</v>
      </c>
      <c r="U682" s="2">
        <v>682.0</v>
      </c>
      <c r="V682" s="2">
        <v>1.645557255658E12</v>
      </c>
      <c r="W682" s="2">
        <v>1.645557255673E12</v>
      </c>
      <c r="X682" s="2">
        <v>15.0</v>
      </c>
    </row>
    <row r="683" ht="14.25" customHeight="1">
      <c r="A683" s="2">
        <v>683.0</v>
      </c>
      <c r="B683" s="2">
        <v>1.645560058152E12</v>
      </c>
      <c r="C683" s="2">
        <v>1.645560058159E12</v>
      </c>
      <c r="D683" s="2">
        <v>7.0</v>
      </c>
      <c r="F683" s="2">
        <v>683.0</v>
      </c>
      <c r="G683" s="2">
        <v>1.645548514131E12</v>
      </c>
      <c r="H683" s="2">
        <v>1.645548514135E12</v>
      </c>
      <c r="I683" s="2">
        <v>4.0</v>
      </c>
      <c r="K683" s="2">
        <v>683.0</v>
      </c>
      <c r="L683" s="2">
        <v>1.645550201959E12</v>
      </c>
      <c r="M683" s="2">
        <v>1.645550201964E12</v>
      </c>
      <c r="N683" s="2">
        <v>5.0</v>
      </c>
      <c r="P683" s="2">
        <v>683.0</v>
      </c>
      <c r="Q683" s="2">
        <v>1.645551575569E12</v>
      </c>
      <c r="R683" s="2">
        <v>1.645551575575E12</v>
      </c>
      <c r="S683" s="2">
        <v>6.0</v>
      </c>
      <c r="U683" s="2">
        <v>683.0</v>
      </c>
      <c r="V683" s="2">
        <v>1.645557256801E12</v>
      </c>
      <c r="W683" s="2">
        <v>1.645557256814E12</v>
      </c>
      <c r="X683" s="2">
        <v>13.0</v>
      </c>
    </row>
    <row r="684" ht="14.25" customHeight="1">
      <c r="A684" s="2">
        <v>684.0</v>
      </c>
      <c r="B684" s="2">
        <v>1.645560059319E12</v>
      </c>
      <c r="C684" s="2">
        <v>1.645560059325E12</v>
      </c>
      <c r="D684" s="2">
        <v>6.0</v>
      </c>
      <c r="F684" s="2">
        <v>684.0</v>
      </c>
      <c r="G684" s="2">
        <v>1.64554851526E12</v>
      </c>
      <c r="H684" s="2">
        <v>1.645548515265E12</v>
      </c>
      <c r="I684" s="2">
        <v>5.0</v>
      </c>
      <c r="K684" s="2">
        <v>684.0</v>
      </c>
      <c r="L684" s="2">
        <v>1.645550203129E12</v>
      </c>
      <c r="M684" s="2">
        <v>1.645550203136E12</v>
      </c>
      <c r="N684" s="2">
        <v>7.0</v>
      </c>
      <c r="P684" s="2">
        <v>684.0</v>
      </c>
      <c r="Q684" s="2">
        <v>1.645551576746E12</v>
      </c>
      <c r="R684" s="2">
        <v>1.645551576753E12</v>
      </c>
      <c r="S684" s="2">
        <v>7.0</v>
      </c>
      <c r="U684" s="2">
        <v>684.0</v>
      </c>
      <c r="V684" s="2">
        <v>1.645557257939E12</v>
      </c>
      <c r="W684" s="2">
        <v>1.645557257994E12</v>
      </c>
      <c r="X684" s="2">
        <v>55.0</v>
      </c>
    </row>
    <row r="685" ht="14.25" customHeight="1">
      <c r="A685" s="2">
        <v>685.0</v>
      </c>
      <c r="B685" s="2">
        <v>1.645560060455E12</v>
      </c>
      <c r="C685" s="2">
        <v>1.645560060462E12</v>
      </c>
      <c r="D685" s="2">
        <v>7.0</v>
      </c>
      <c r="F685" s="2">
        <v>685.0</v>
      </c>
      <c r="G685" s="2">
        <v>1.645548516396E12</v>
      </c>
      <c r="H685" s="2">
        <v>1.645548516401E12</v>
      </c>
      <c r="I685" s="2">
        <v>5.0</v>
      </c>
      <c r="K685" s="2">
        <v>685.0</v>
      </c>
      <c r="L685" s="2">
        <v>1.645550204267E12</v>
      </c>
      <c r="M685" s="2">
        <v>1.645550204273E12</v>
      </c>
      <c r="N685" s="2">
        <v>6.0</v>
      </c>
      <c r="P685" s="2">
        <v>685.0</v>
      </c>
      <c r="Q685" s="2">
        <v>1.645551577889E12</v>
      </c>
      <c r="R685" s="2">
        <v>1.645551577897E12</v>
      </c>
      <c r="S685" s="2">
        <v>8.0</v>
      </c>
      <c r="U685" s="2">
        <v>685.0</v>
      </c>
      <c r="V685" s="2">
        <v>1.645557259126E12</v>
      </c>
      <c r="W685" s="2">
        <v>1.645557259141E12</v>
      </c>
      <c r="X685" s="2">
        <v>15.0</v>
      </c>
    </row>
    <row r="686" ht="14.25" customHeight="1">
      <c r="A686" s="2">
        <v>686.0</v>
      </c>
      <c r="B686" s="2">
        <v>1.64556006159E12</v>
      </c>
      <c r="C686" s="2">
        <v>1.645560061639E12</v>
      </c>
      <c r="D686" s="2">
        <v>49.0</v>
      </c>
      <c r="F686" s="2">
        <v>686.0</v>
      </c>
      <c r="G686" s="2">
        <v>1.645548517532E12</v>
      </c>
      <c r="H686" s="2">
        <v>1.645548517586E12</v>
      </c>
      <c r="I686" s="2">
        <v>54.0</v>
      </c>
      <c r="K686" s="2">
        <v>686.0</v>
      </c>
      <c r="L686" s="2">
        <v>1.645550205401E12</v>
      </c>
      <c r="M686" s="2">
        <v>1.645550205408E12</v>
      </c>
      <c r="N686" s="2">
        <v>7.0</v>
      </c>
      <c r="P686" s="2">
        <v>686.0</v>
      </c>
      <c r="Q686" s="2">
        <v>1.645551579028E12</v>
      </c>
      <c r="R686" s="2">
        <v>1.645551579036E12</v>
      </c>
      <c r="S686" s="2">
        <v>8.0</v>
      </c>
      <c r="U686" s="2">
        <v>686.0</v>
      </c>
      <c r="V686" s="2">
        <v>1.645557260327E12</v>
      </c>
      <c r="W686" s="2">
        <v>1.645557260341E12</v>
      </c>
      <c r="X686" s="2">
        <v>14.0</v>
      </c>
    </row>
    <row r="687" ht="14.25" customHeight="1">
      <c r="A687" s="2">
        <v>687.0</v>
      </c>
      <c r="B687" s="2">
        <v>1.645560062762E12</v>
      </c>
      <c r="C687" s="2">
        <v>1.645560062768E12</v>
      </c>
      <c r="D687" s="2">
        <v>6.0</v>
      </c>
      <c r="F687" s="2">
        <v>687.0</v>
      </c>
      <c r="G687" s="2">
        <v>1.645548518748E12</v>
      </c>
      <c r="H687" s="2">
        <v>1.645548518753E12</v>
      </c>
      <c r="I687" s="2">
        <v>5.0</v>
      </c>
      <c r="K687" s="2">
        <v>687.0</v>
      </c>
      <c r="L687" s="2">
        <v>1.645550206536E12</v>
      </c>
      <c r="M687" s="2">
        <v>1.645550206541E12</v>
      </c>
      <c r="N687" s="2">
        <v>5.0</v>
      </c>
      <c r="P687" s="2">
        <v>687.0</v>
      </c>
      <c r="Q687" s="2">
        <v>1.645551580162E12</v>
      </c>
      <c r="R687" s="2">
        <v>1.645551580168E12</v>
      </c>
      <c r="S687" s="2">
        <v>6.0</v>
      </c>
      <c r="U687" s="2">
        <v>687.0</v>
      </c>
      <c r="V687" s="2">
        <v>1.645557261467E12</v>
      </c>
      <c r="W687" s="2">
        <v>1.64555726148E12</v>
      </c>
      <c r="X687" s="2">
        <v>13.0</v>
      </c>
    </row>
    <row r="688" ht="14.25" customHeight="1">
      <c r="A688" s="2">
        <v>688.0</v>
      </c>
      <c r="B688" s="2">
        <v>1.645560063892E12</v>
      </c>
      <c r="C688" s="2">
        <v>1.645560063898E12</v>
      </c>
      <c r="D688" s="2">
        <v>6.0</v>
      </c>
      <c r="F688" s="2">
        <v>688.0</v>
      </c>
      <c r="G688" s="2">
        <v>1.645548519879E12</v>
      </c>
      <c r="H688" s="2">
        <v>1.645548519886E12</v>
      </c>
      <c r="I688" s="2">
        <v>7.0</v>
      </c>
      <c r="K688" s="2">
        <v>688.0</v>
      </c>
      <c r="L688" s="2">
        <v>1.645550207667E12</v>
      </c>
      <c r="M688" s="2">
        <v>1.645550207672E12</v>
      </c>
      <c r="N688" s="2">
        <v>5.0</v>
      </c>
      <c r="P688" s="2">
        <v>688.0</v>
      </c>
      <c r="Q688" s="2">
        <v>1.645551581292E12</v>
      </c>
      <c r="R688" s="2">
        <v>1.645551581298E12</v>
      </c>
      <c r="S688" s="2">
        <v>6.0</v>
      </c>
      <c r="U688" s="2">
        <v>688.0</v>
      </c>
      <c r="V688" s="2">
        <v>1.645557262603E12</v>
      </c>
      <c r="W688" s="2">
        <v>1.645557262616E12</v>
      </c>
      <c r="X688" s="2">
        <v>13.0</v>
      </c>
    </row>
    <row r="689" ht="14.25" customHeight="1">
      <c r="A689" s="2">
        <v>689.0</v>
      </c>
      <c r="B689" s="2">
        <v>1.645560065078E12</v>
      </c>
      <c r="C689" s="2">
        <v>1.645560065084E12</v>
      </c>
      <c r="D689" s="2">
        <v>6.0</v>
      </c>
      <c r="F689" s="2">
        <v>689.0</v>
      </c>
      <c r="G689" s="2">
        <v>1.645548521015E12</v>
      </c>
      <c r="H689" s="2">
        <v>1.64554852102E12</v>
      </c>
      <c r="I689" s="2">
        <v>5.0</v>
      </c>
      <c r="K689" s="2">
        <v>689.0</v>
      </c>
      <c r="L689" s="2">
        <v>1.645550208832E12</v>
      </c>
      <c r="M689" s="2">
        <v>1.645550208837E12</v>
      </c>
      <c r="N689" s="2">
        <v>5.0</v>
      </c>
      <c r="P689" s="2">
        <v>689.0</v>
      </c>
      <c r="Q689" s="2">
        <v>1.645551582466E12</v>
      </c>
      <c r="R689" s="2">
        <v>1.645551582514E12</v>
      </c>
      <c r="S689" s="2">
        <v>48.0</v>
      </c>
      <c r="U689" s="2">
        <v>689.0</v>
      </c>
      <c r="V689" s="2">
        <v>1.64555726374E12</v>
      </c>
      <c r="W689" s="2">
        <v>1.645557263753E12</v>
      </c>
      <c r="X689" s="2">
        <v>13.0</v>
      </c>
    </row>
    <row r="690" ht="14.25" customHeight="1">
      <c r="A690" s="2">
        <v>690.0</v>
      </c>
      <c r="B690" s="2">
        <v>1.645560066211E12</v>
      </c>
      <c r="C690" s="2">
        <v>1.645560066217E12</v>
      </c>
      <c r="D690" s="2">
        <v>6.0</v>
      </c>
      <c r="F690" s="2">
        <v>690.0</v>
      </c>
      <c r="G690" s="2">
        <v>1.645548522145E12</v>
      </c>
      <c r="H690" s="2">
        <v>1.645548522153E12</v>
      </c>
      <c r="I690" s="2">
        <v>8.0</v>
      </c>
      <c r="K690" s="2">
        <v>690.0</v>
      </c>
      <c r="L690" s="2">
        <v>1.645550209969E12</v>
      </c>
      <c r="M690" s="2">
        <v>1.645550209975E12</v>
      </c>
      <c r="N690" s="2">
        <v>6.0</v>
      </c>
      <c r="P690" s="2">
        <v>690.0</v>
      </c>
      <c r="Q690" s="2">
        <v>1.64555158364E12</v>
      </c>
      <c r="R690" s="2">
        <v>1.645551583647E12</v>
      </c>
      <c r="S690" s="2">
        <v>7.0</v>
      </c>
      <c r="U690" s="2">
        <v>690.0</v>
      </c>
      <c r="V690" s="2">
        <v>1.645557264886E12</v>
      </c>
      <c r="W690" s="2">
        <v>1.6455572649E12</v>
      </c>
      <c r="X690" s="2">
        <v>14.0</v>
      </c>
    </row>
    <row r="691" ht="14.25" customHeight="1">
      <c r="A691" s="2">
        <v>691.0</v>
      </c>
      <c r="B691" s="2">
        <v>1.645560067344E12</v>
      </c>
      <c r="C691" s="2">
        <v>1.64556006735E12</v>
      </c>
      <c r="D691" s="2">
        <v>6.0</v>
      </c>
      <c r="F691" s="2">
        <v>691.0</v>
      </c>
      <c r="G691" s="2">
        <v>1.645548523279E12</v>
      </c>
      <c r="H691" s="2">
        <v>1.645548523284E12</v>
      </c>
      <c r="I691" s="2">
        <v>5.0</v>
      </c>
      <c r="K691" s="2">
        <v>691.0</v>
      </c>
      <c r="L691" s="2">
        <v>1.6455502111E12</v>
      </c>
      <c r="M691" s="2">
        <v>1.645550211105E12</v>
      </c>
      <c r="N691" s="2">
        <v>5.0</v>
      </c>
      <c r="P691" s="2">
        <v>691.0</v>
      </c>
      <c r="Q691" s="2">
        <v>1.645551584772E12</v>
      </c>
      <c r="R691" s="2">
        <v>1.645551584779E12</v>
      </c>
      <c r="S691" s="2">
        <v>7.0</v>
      </c>
      <c r="U691" s="2">
        <v>691.0</v>
      </c>
      <c r="V691" s="2">
        <v>1.645557266054E12</v>
      </c>
      <c r="W691" s="2">
        <v>1.645557266067E12</v>
      </c>
      <c r="X691" s="2">
        <v>13.0</v>
      </c>
    </row>
    <row r="692" ht="14.25" customHeight="1">
      <c r="A692" s="2">
        <v>692.0</v>
      </c>
      <c r="B692" s="2">
        <v>1.645560068481E12</v>
      </c>
      <c r="C692" s="2">
        <v>1.64556006853E12</v>
      </c>
      <c r="D692" s="2">
        <v>49.0</v>
      </c>
      <c r="F692" s="2">
        <v>692.0</v>
      </c>
      <c r="G692" s="2">
        <v>1.645548524453E12</v>
      </c>
      <c r="H692" s="2">
        <v>1.645548524458E12</v>
      </c>
      <c r="I692" s="2">
        <v>5.0</v>
      </c>
      <c r="K692" s="2">
        <v>692.0</v>
      </c>
      <c r="L692" s="2">
        <v>1.645550212228E12</v>
      </c>
      <c r="M692" s="2">
        <v>1.645550212274E12</v>
      </c>
      <c r="N692" s="2">
        <v>46.0</v>
      </c>
      <c r="P692" s="2">
        <v>692.0</v>
      </c>
      <c r="Q692" s="2">
        <v>1.645551585904E12</v>
      </c>
      <c r="R692" s="2">
        <v>1.64555158591E12</v>
      </c>
      <c r="S692" s="2">
        <v>6.0</v>
      </c>
      <c r="U692" s="2">
        <v>692.0</v>
      </c>
      <c r="V692" s="2">
        <v>1.645557267193E12</v>
      </c>
      <c r="W692" s="2">
        <v>1.645557267206E12</v>
      </c>
      <c r="X692" s="2">
        <v>13.0</v>
      </c>
    </row>
    <row r="693" ht="14.25" customHeight="1">
      <c r="A693" s="2">
        <v>693.0</v>
      </c>
      <c r="B693" s="2">
        <v>1.645560069654E12</v>
      </c>
      <c r="C693" s="2">
        <v>1.64556006966E12</v>
      </c>
      <c r="D693" s="2">
        <v>6.0</v>
      </c>
      <c r="F693" s="2">
        <v>693.0</v>
      </c>
      <c r="G693" s="2">
        <v>1.64554852558E12</v>
      </c>
      <c r="H693" s="2">
        <v>1.645548525625E12</v>
      </c>
      <c r="I693" s="2">
        <v>45.0</v>
      </c>
      <c r="K693" s="2">
        <v>693.0</v>
      </c>
      <c r="L693" s="2">
        <v>1.645550213394E12</v>
      </c>
      <c r="M693" s="2">
        <v>1.645550213399E12</v>
      </c>
      <c r="N693" s="2">
        <v>5.0</v>
      </c>
      <c r="P693" s="2">
        <v>693.0</v>
      </c>
      <c r="Q693" s="2">
        <v>1.645551587045E12</v>
      </c>
      <c r="R693" s="2">
        <v>1.645551587095E12</v>
      </c>
      <c r="S693" s="2">
        <v>50.0</v>
      </c>
      <c r="U693" s="2">
        <v>693.0</v>
      </c>
      <c r="V693" s="2">
        <v>1.645557268331E12</v>
      </c>
      <c r="W693" s="2">
        <v>1.645557268346E12</v>
      </c>
      <c r="X693" s="2">
        <v>15.0</v>
      </c>
    </row>
    <row r="694" ht="14.25" customHeight="1">
      <c r="A694" s="2">
        <v>694.0</v>
      </c>
      <c r="B694" s="2">
        <v>1.645560070833E12</v>
      </c>
      <c r="C694" s="2">
        <v>1.645560070839E12</v>
      </c>
      <c r="D694" s="2">
        <v>6.0</v>
      </c>
      <c r="F694" s="2">
        <v>694.0</v>
      </c>
      <c r="G694" s="2">
        <v>1.645548526748E12</v>
      </c>
      <c r="H694" s="2">
        <v>1.645548526753E12</v>
      </c>
      <c r="I694" s="2">
        <v>5.0</v>
      </c>
      <c r="K694" s="2">
        <v>694.0</v>
      </c>
      <c r="L694" s="2">
        <v>1.645550214556E12</v>
      </c>
      <c r="M694" s="2">
        <v>1.645550214561E12</v>
      </c>
      <c r="N694" s="2">
        <v>5.0</v>
      </c>
      <c r="P694" s="2">
        <v>694.0</v>
      </c>
      <c r="Q694" s="2">
        <v>1.645551588266E12</v>
      </c>
      <c r="R694" s="2">
        <v>1.645551588272E12</v>
      </c>
      <c r="S694" s="2">
        <v>6.0</v>
      </c>
      <c r="U694" s="2">
        <v>694.0</v>
      </c>
      <c r="V694" s="2">
        <v>1.645557269473E12</v>
      </c>
      <c r="W694" s="2">
        <v>1.645557269485E12</v>
      </c>
      <c r="X694" s="2">
        <v>12.0</v>
      </c>
    </row>
    <row r="695" ht="14.25" customHeight="1">
      <c r="A695" s="2">
        <v>695.0</v>
      </c>
      <c r="B695" s="2">
        <v>1.645560071969E12</v>
      </c>
      <c r="C695" s="2">
        <v>1.645560071976E12</v>
      </c>
      <c r="D695" s="2">
        <v>7.0</v>
      </c>
      <c r="F695" s="2">
        <v>695.0</v>
      </c>
      <c r="G695" s="2">
        <v>1.645548527886E12</v>
      </c>
      <c r="H695" s="2">
        <v>1.645548527891E12</v>
      </c>
      <c r="I695" s="2">
        <v>5.0</v>
      </c>
      <c r="K695" s="2">
        <v>695.0</v>
      </c>
      <c r="L695" s="2">
        <v>1.645550215684E12</v>
      </c>
      <c r="M695" s="2">
        <v>1.645550215689E12</v>
      </c>
      <c r="N695" s="2">
        <v>5.0</v>
      </c>
      <c r="P695" s="2">
        <v>695.0</v>
      </c>
      <c r="Q695" s="2">
        <v>1.645551589399E12</v>
      </c>
      <c r="R695" s="2">
        <v>1.645551589407E12</v>
      </c>
      <c r="S695" s="2">
        <v>8.0</v>
      </c>
      <c r="U695" s="2">
        <v>695.0</v>
      </c>
      <c r="V695" s="2">
        <v>1.645557270607E12</v>
      </c>
      <c r="W695" s="2">
        <v>1.645557270662E12</v>
      </c>
      <c r="X695" s="2">
        <v>55.0</v>
      </c>
    </row>
    <row r="696" ht="14.25" customHeight="1">
      <c r="A696" s="2">
        <v>696.0</v>
      </c>
      <c r="B696" s="2">
        <v>1.645560073102E12</v>
      </c>
      <c r="C696" s="2">
        <v>1.645560073108E12</v>
      </c>
      <c r="D696" s="2">
        <v>6.0</v>
      </c>
      <c r="F696" s="2">
        <v>696.0</v>
      </c>
      <c r="G696" s="2">
        <v>1.645548529019E12</v>
      </c>
      <c r="H696" s="2">
        <v>1.645548529023E12</v>
      </c>
      <c r="I696" s="2">
        <v>4.0</v>
      </c>
      <c r="K696" s="2">
        <v>696.0</v>
      </c>
      <c r="L696" s="2">
        <v>1.645550216816E12</v>
      </c>
      <c r="M696" s="2">
        <v>1.645550216866E12</v>
      </c>
      <c r="N696" s="2">
        <v>50.0</v>
      </c>
      <c r="P696" s="2">
        <v>696.0</v>
      </c>
      <c r="Q696" s="2">
        <v>1.645551590533E12</v>
      </c>
      <c r="R696" s="2">
        <v>1.645551590538E12</v>
      </c>
      <c r="S696" s="2">
        <v>5.0</v>
      </c>
      <c r="U696" s="2">
        <v>696.0</v>
      </c>
      <c r="V696" s="2">
        <v>1.645557271845E12</v>
      </c>
      <c r="W696" s="2">
        <v>1.645557271858E12</v>
      </c>
      <c r="X696" s="2">
        <v>13.0</v>
      </c>
    </row>
    <row r="697" ht="14.25" customHeight="1">
      <c r="A697" s="2">
        <v>697.0</v>
      </c>
      <c r="B697" s="2">
        <v>1.645560074236E12</v>
      </c>
      <c r="C697" s="2">
        <v>1.645560074243E12</v>
      </c>
      <c r="D697" s="2">
        <v>7.0</v>
      </c>
      <c r="F697" s="2">
        <v>697.0</v>
      </c>
      <c r="G697" s="2">
        <v>1.645548530182E12</v>
      </c>
      <c r="H697" s="2">
        <v>1.645548530187E12</v>
      </c>
      <c r="I697" s="2">
        <v>5.0</v>
      </c>
      <c r="K697" s="2">
        <v>697.0</v>
      </c>
      <c r="L697" s="2">
        <v>1.645550217988E12</v>
      </c>
      <c r="M697" s="2">
        <v>1.645550217993E12</v>
      </c>
      <c r="N697" s="2">
        <v>5.0</v>
      </c>
      <c r="P697" s="2">
        <v>697.0</v>
      </c>
      <c r="Q697" s="2">
        <v>1.645551591666E12</v>
      </c>
      <c r="R697" s="2">
        <v>1.645551591673E12</v>
      </c>
      <c r="S697" s="2">
        <v>7.0</v>
      </c>
      <c r="U697" s="2">
        <v>697.0</v>
      </c>
      <c r="V697" s="2">
        <v>1.645557272993E12</v>
      </c>
      <c r="W697" s="2">
        <v>1.645557273009E12</v>
      </c>
      <c r="X697" s="2">
        <v>16.0</v>
      </c>
    </row>
    <row r="698" ht="14.25" customHeight="1">
      <c r="A698" s="2">
        <v>698.0</v>
      </c>
      <c r="B698" s="2">
        <v>1.645560075373E12</v>
      </c>
      <c r="C698" s="2">
        <v>1.64556007538E12</v>
      </c>
      <c r="D698" s="2">
        <v>7.0</v>
      </c>
      <c r="F698" s="2">
        <v>698.0</v>
      </c>
      <c r="G698" s="2">
        <v>1.645548531316E12</v>
      </c>
      <c r="H698" s="2">
        <v>1.645548531321E12</v>
      </c>
      <c r="I698" s="2">
        <v>5.0</v>
      </c>
      <c r="K698" s="2">
        <v>698.0</v>
      </c>
      <c r="L698" s="2">
        <v>1.645550219115E12</v>
      </c>
      <c r="M698" s="2">
        <v>1.64555021912E12</v>
      </c>
      <c r="N698" s="2">
        <v>5.0</v>
      </c>
      <c r="P698" s="2">
        <v>698.0</v>
      </c>
      <c r="Q698" s="2">
        <v>1.645551592799E12</v>
      </c>
      <c r="R698" s="2">
        <v>1.645551592805E12</v>
      </c>
      <c r="S698" s="2">
        <v>6.0</v>
      </c>
      <c r="U698" s="2">
        <v>698.0</v>
      </c>
      <c r="V698" s="2">
        <v>1.645557274134E12</v>
      </c>
      <c r="W698" s="2">
        <v>1.645557274146E12</v>
      </c>
      <c r="X698" s="2">
        <v>12.0</v>
      </c>
    </row>
    <row r="699" ht="14.25" customHeight="1">
      <c r="A699" s="2">
        <v>699.0</v>
      </c>
      <c r="B699" s="2">
        <v>1.64556007655E12</v>
      </c>
      <c r="C699" s="2">
        <v>1.645560076556E12</v>
      </c>
      <c r="D699" s="2">
        <v>6.0</v>
      </c>
      <c r="F699" s="2">
        <v>699.0</v>
      </c>
      <c r="G699" s="2">
        <v>1.645548532448E12</v>
      </c>
      <c r="H699" s="2">
        <v>1.645548532453E12</v>
      </c>
      <c r="I699" s="2">
        <v>5.0</v>
      </c>
      <c r="K699" s="2">
        <v>699.0</v>
      </c>
      <c r="L699" s="2">
        <v>1.64555022031E12</v>
      </c>
      <c r="M699" s="2">
        <v>1.645550220316E12</v>
      </c>
      <c r="N699" s="2">
        <v>6.0</v>
      </c>
      <c r="P699" s="2">
        <v>699.0</v>
      </c>
      <c r="Q699" s="2">
        <v>1.645551593976E12</v>
      </c>
      <c r="R699" s="2">
        <v>1.645551593982E12</v>
      </c>
      <c r="S699" s="2">
        <v>6.0</v>
      </c>
      <c r="U699" s="2">
        <v>699.0</v>
      </c>
      <c r="V699" s="2">
        <v>1.64555727527E12</v>
      </c>
      <c r="W699" s="2">
        <v>1.645557275326E12</v>
      </c>
      <c r="X699" s="2">
        <v>56.0</v>
      </c>
    </row>
    <row r="700" ht="14.25" customHeight="1">
      <c r="A700" s="2">
        <v>700.0</v>
      </c>
      <c r="B700" s="2">
        <v>1.64556007769E12</v>
      </c>
      <c r="C700" s="2">
        <v>1.645560077697E12</v>
      </c>
      <c r="D700" s="2">
        <v>7.0</v>
      </c>
      <c r="F700" s="2">
        <v>700.0</v>
      </c>
      <c r="G700" s="2">
        <v>1.645548533576E12</v>
      </c>
      <c r="H700" s="2">
        <v>1.645548533621E12</v>
      </c>
      <c r="I700" s="2">
        <v>45.0</v>
      </c>
      <c r="K700" s="2">
        <v>700.0</v>
      </c>
      <c r="L700" s="2">
        <v>1.645550221447E12</v>
      </c>
      <c r="M700" s="2">
        <v>1.645550221452E12</v>
      </c>
      <c r="N700" s="2">
        <v>5.0</v>
      </c>
      <c r="P700" s="2">
        <v>700.0</v>
      </c>
      <c r="Q700" s="2">
        <v>1.645551595107E12</v>
      </c>
      <c r="R700" s="2">
        <v>1.645551595154E12</v>
      </c>
      <c r="S700" s="2">
        <v>47.0</v>
      </c>
      <c r="U700" s="2">
        <v>700.0</v>
      </c>
      <c r="V700" s="2">
        <v>1.645557276452E12</v>
      </c>
      <c r="W700" s="2">
        <v>1.645557276464E12</v>
      </c>
      <c r="X700" s="2">
        <v>12.0</v>
      </c>
    </row>
    <row r="701" ht="14.25" customHeight="1">
      <c r="A701" s="2">
        <v>701.0</v>
      </c>
      <c r="B701" s="2">
        <v>1.645560078826E12</v>
      </c>
      <c r="C701" s="2">
        <v>1.645560078833E12</v>
      </c>
      <c r="D701" s="2">
        <v>7.0</v>
      </c>
      <c r="F701" s="2">
        <v>701.0</v>
      </c>
      <c r="G701" s="2">
        <v>1.645548534751E12</v>
      </c>
      <c r="H701" s="2">
        <v>1.645548534757E12</v>
      </c>
      <c r="I701" s="2">
        <v>6.0</v>
      </c>
      <c r="K701" s="2">
        <v>701.0</v>
      </c>
      <c r="L701" s="2">
        <v>1.645550222585E12</v>
      </c>
      <c r="M701" s="2">
        <v>1.645550222591E12</v>
      </c>
      <c r="N701" s="2">
        <v>6.0</v>
      </c>
      <c r="P701" s="2">
        <v>701.0</v>
      </c>
      <c r="Q701" s="2">
        <v>1.645551596283E12</v>
      </c>
      <c r="R701" s="2">
        <v>1.645551596292E12</v>
      </c>
      <c r="S701" s="2">
        <v>9.0</v>
      </c>
      <c r="U701" s="2">
        <v>701.0</v>
      </c>
      <c r="V701" s="2">
        <v>1.645557277652E12</v>
      </c>
      <c r="W701" s="2">
        <v>1.645557277667E12</v>
      </c>
      <c r="X701" s="2">
        <v>15.0</v>
      </c>
    </row>
    <row r="702" ht="14.25" customHeight="1">
      <c r="A702" s="2">
        <v>702.0</v>
      </c>
      <c r="B702" s="2">
        <v>1.64556007996E12</v>
      </c>
      <c r="C702" s="2">
        <v>1.645560079966E12</v>
      </c>
      <c r="D702" s="2">
        <v>6.0</v>
      </c>
      <c r="F702" s="2">
        <v>702.0</v>
      </c>
      <c r="G702" s="2">
        <v>1.645548535941E12</v>
      </c>
      <c r="H702" s="2">
        <v>1.645548535948E12</v>
      </c>
      <c r="I702" s="2">
        <v>7.0</v>
      </c>
      <c r="K702" s="2">
        <v>702.0</v>
      </c>
      <c r="L702" s="2">
        <v>1.645550223718E12</v>
      </c>
      <c r="M702" s="2">
        <v>1.645550223725E12</v>
      </c>
      <c r="N702" s="2">
        <v>7.0</v>
      </c>
      <c r="P702" s="2">
        <v>702.0</v>
      </c>
      <c r="Q702" s="2">
        <v>1.645551597426E12</v>
      </c>
      <c r="R702" s="2">
        <v>1.645551597435E12</v>
      </c>
      <c r="S702" s="2">
        <v>9.0</v>
      </c>
      <c r="U702" s="2">
        <v>702.0</v>
      </c>
      <c r="V702" s="2">
        <v>1.645557278798E12</v>
      </c>
      <c r="W702" s="2">
        <v>1.645557278813E12</v>
      </c>
      <c r="X702" s="2">
        <v>15.0</v>
      </c>
    </row>
    <row r="703" ht="14.25" customHeight="1">
      <c r="A703" s="2">
        <v>703.0</v>
      </c>
      <c r="B703" s="2">
        <v>1.645560081089E12</v>
      </c>
      <c r="C703" s="2">
        <v>1.645560081095E12</v>
      </c>
      <c r="D703" s="2">
        <v>6.0</v>
      </c>
      <c r="F703" s="2">
        <v>703.0</v>
      </c>
      <c r="G703" s="2">
        <v>1.645548537087E12</v>
      </c>
      <c r="H703" s="2">
        <v>1.645548537092E12</v>
      </c>
      <c r="I703" s="2">
        <v>5.0</v>
      </c>
      <c r="K703" s="2">
        <v>703.0</v>
      </c>
      <c r="L703" s="2">
        <v>1.64555022485E12</v>
      </c>
      <c r="M703" s="2">
        <v>1.645550224855E12</v>
      </c>
      <c r="N703" s="2">
        <v>5.0</v>
      </c>
      <c r="P703" s="2">
        <v>703.0</v>
      </c>
      <c r="Q703" s="2">
        <v>1.645551598561E12</v>
      </c>
      <c r="R703" s="2">
        <v>1.645551598568E12</v>
      </c>
      <c r="S703" s="2">
        <v>7.0</v>
      </c>
      <c r="U703" s="2">
        <v>703.0</v>
      </c>
      <c r="V703" s="2">
        <v>1.645557279938E12</v>
      </c>
      <c r="W703" s="2">
        <v>1.645557279951E12</v>
      </c>
      <c r="X703" s="2">
        <v>13.0</v>
      </c>
    </row>
    <row r="704" ht="14.25" customHeight="1">
      <c r="A704" s="2">
        <v>704.0</v>
      </c>
      <c r="B704" s="2">
        <v>1.645560082265E12</v>
      </c>
      <c r="C704" s="2">
        <v>1.645560082271E12</v>
      </c>
      <c r="D704" s="2">
        <v>6.0</v>
      </c>
      <c r="F704" s="2">
        <v>704.0</v>
      </c>
      <c r="G704" s="2">
        <v>1.645548538214E12</v>
      </c>
      <c r="H704" s="2">
        <v>1.645548538219E12</v>
      </c>
      <c r="I704" s="2">
        <v>5.0</v>
      </c>
      <c r="K704" s="2">
        <v>704.0</v>
      </c>
      <c r="L704" s="2">
        <v>1.645550226042E12</v>
      </c>
      <c r="M704" s="2">
        <v>1.645550226047E12</v>
      </c>
      <c r="N704" s="2">
        <v>5.0</v>
      </c>
      <c r="P704" s="2">
        <v>704.0</v>
      </c>
      <c r="Q704" s="2">
        <v>1.645551599747E12</v>
      </c>
      <c r="R704" s="2">
        <v>1.645551599753E12</v>
      </c>
      <c r="S704" s="2">
        <v>6.0</v>
      </c>
      <c r="U704" s="2">
        <v>704.0</v>
      </c>
      <c r="V704" s="2">
        <v>1.645557281076E12</v>
      </c>
      <c r="W704" s="2">
        <v>1.645557281089E12</v>
      </c>
      <c r="X704" s="2">
        <v>13.0</v>
      </c>
    </row>
    <row r="705" ht="14.25" customHeight="1">
      <c r="A705" s="2">
        <v>705.0</v>
      </c>
      <c r="B705" s="2">
        <v>1.645560083399E12</v>
      </c>
      <c r="C705" s="2">
        <v>1.645560083407E12</v>
      </c>
      <c r="D705" s="2">
        <v>8.0</v>
      </c>
      <c r="F705" s="2">
        <v>705.0</v>
      </c>
      <c r="G705" s="2">
        <v>1.645548539346E12</v>
      </c>
      <c r="H705" s="2">
        <v>1.645548539351E12</v>
      </c>
      <c r="I705" s="2">
        <v>5.0</v>
      </c>
      <c r="K705" s="2">
        <v>705.0</v>
      </c>
      <c r="L705" s="2">
        <v>1.64555022717E12</v>
      </c>
      <c r="M705" s="2">
        <v>1.645550227175E12</v>
      </c>
      <c r="N705" s="2">
        <v>5.0</v>
      </c>
      <c r="P705" s="2">
        <v>705.0</v>
      </c>
      <c r="Q705" s="2">
        <v>1.64555160088E12</v>
      </c>
      <c r="R705" s="2">
        <v>1.645551600886E12</v>
      </c>
      <c r="S705" s="2">
        <v>6.0</v>
      </c>
      <c r="U705" s="2">
        <v>705.0</v>
      </c>
      <c r="V705" s="2">
        <v>1.645557282223E12</v>
      </c>
      <c r="W705" s="2">
        <v>1.645557282236E12</v>
      </c>
      <c r="X705" s="2">
        <v>13.0</v>
      </c>
    </row>
    <row r="706" ht="14.25" customHeight="1">
      <c r="A706" s="2">
        <v>706.0</v>
      </c>
      <c r="B706" s="2">
        <v>1.645560084534E12</v>
      </c>
      <c r="C706" s="2">
        <v>1.645560084582E12</v>
      </c>
      <c r="D706" s="2">
        <v>48.0</v>
      </c>
      <c r="F706" s="2">
        <v>706.0</v>
      </c>
      <c r="G706" s="2">
        <v>1.645548540477E12</v>
      </c>
      <c r="H706" s="2">
        <v>1.645548540481E12</v>
      </c>
      <c r="I706" s="2">
        <v>4.0</v>
      </c>
      <c r="K706" s="2">
        <v>706.0</v>
      </c>
      <c r="L706" s="2">
        <v>1.645550228301E12</v>
      </c>
      <c r="M706" s="2">
        <v>1.645550228306E12</v>
      </c>
      <c r="N706" s="2">
        <v>5.0</v>
      </c>
      <c r="P706" s="2">
        <v>706.0</v>
      </c>
      <c r="Q706" s="2">
        <v>1.645551602009E12</v>
      </c>
      <c r="R706" s="2">
        <v>1.645551602058E12</v>
      </c>
      <c r="S706" s="2">
        <v>49.0</v>
      </c>
      <c r="U706" s="2">
        <v>706.0</v>
      </c>
      <c r="V706" s="2">
        <v>1.645557283393E12</v>
      </c>
      <c r="W706" s="2">
        <v>1.645557283406E12</v>
      </c>
      <c r="X706" s="2">
        <v>13.0</v>
      </c>
    </row>
    <row r="707" ht="14.25" customHeight="1">
      <c r="A707" s="2">
        <v>707.0</v>
      </c>
      <c r="B707" s="2">
        <v>1.645560085706E12</v>
      </c>
      <c r="C707" s="2">
        <v>1.645560085712E12</v>
      </c>
      <c r="D707" s="2">
        <v>6.0</v>
      </c>
      <c r="F707" s="2">
        <v>707.0</v>
      </c>
      <c r="G707" s="2">
        <v>1.645548541664E12</v>
      </c>
      <c r="H707" s="2">
        <v>1.645548541669E12</v>
      </c>
      <c r="I707" s="2">
        <v>5.0</v>
      </c>
      <c r="K707" s="2">
        <v>707.0</v>
      </c>
      <c r="L707" s="2">
        <v>1.645550229436E12</v>
      </c>
      <c r="M707" s="2">
        <v>1.645550229441E12</v>
      </c>
      <c r="N707" s="2">
        <v>5.0</v>
      </c>
      <c r="P707" s="2">
        <v>707.0</v>
      </c>
      <c r="Q707" s="2">
        <v>1.645551603182E12</v>
      </c>
      <c r="R707" s="2">
        <v>1.645551603188E12</v>
      </c>
      <c r="S707" s="2">
        <v>6.0</v>
      </c>
      <c r="U707" s="2">
        <v>707.0</v>
      </c>
      <c r="V707" s="2">
        <v>1.64555728453E12</v>
      </c>
      <c r="W707" s="2">
        <v>1.645557284586E12</v>
      </c>
      <c r="X707" s="2">
        <v>56.0</v>
      </c>
    </row>
    <row r="708" ht="14.25" customHeight="1">
      <c r="A708" s="2">
        <v>708.0</v>
      </c>
      <c r="B708" s="2">
        <v>1.645560086843E12</v>
      </c>
      <c r="C708" s="2">
        <v>1.645560086849E12</v>
      </c>
      <c r="D708" s="2">
        <v>6.0</v>
      </c>
      <c r="F708" s="2">
        <v>708.0</v>
      </c>
      <c r="G708" s="2">
        <v>1.645548542795E12</v>
      </c>
      <c r="H708" s="2">
        <v>1.6455485428E12</v>
      </c>
      <c r="I708" s="2">
        <v>5.0</v>
      </c>
      <c r="K708" s="2">
        <v>708.0</v>
      </c>
      <c r="L708" s="2">
        <v>1.645550230569E12</v>
      </c>
      <c r="M708" s="2">
        <v>1.645550230618E12</v>
      </c>
      <c r="N708" s="2">
        <v>49.0</v>
      </c>
      <c r="P708" s="2">
        <v>708.0</v>
      </c>
      <c r="Q708" s="2">
        <v>1.645551604311E12</v>
      </c>
      <c r="R708" s="2">
        <v>1.645551604324E12</v>
      </c>
      <c r="S708" s="2">
        <v>13.0</v>
      </c>
      <c r="U708" s="2">
        <v>708.0</v>
      </c>
      <c r="V708" s="2">
        <v>1.645557285708E12</v>
      </c>
      <c r="W708" s="2">
        <v>1.645557285722E12</v>
      </c>
      <c r="X708" s="2">
        <v>14.0</v>
      </c>
    </row>
    <row r="709" ht="14.25" customHeight="1">
      <c r="A709" s="2">
        <v>709.0</v>
      </c>
      <c r="B709" s="2">
        <v>1.645560088027E12</v>
      </c>
      <c r="C709" s="2">
        <v>1.645560088034E12</v>
      </c>
      <c r="D709" s="2">
        <v>7.0</v>
      </c>
      <c r="F709" s="2">
        <v>709.0</v>
      </c>
      <c r="G709" s="2">
        <v>1.645548543926E12</v>
      </c>
      <c r="H709" s="2">
        <v>1.645548543932E12</v>
      </c>
      <c r="I709" s="2">
        <v>6.0</v>
      </c>
      <c r="K709" s="2">
        <v>709.0</v>
      </c>
      <c r="L709" s="2">
        <v>1.645550231781E12</v>
      </c>
      <c r="M709" s="2">
        <v>1.645550231786E12</v>
      </c>
      <c r="N709" s="2">
        <v>5.0</v>
      </c>
      <c r="P709" s="2">
        <v>709.0</v>
      </c>
      <c r="Q709" s="2">
        <v>1.645551605497E12</v>
      </c>
      <c r="R709" s="2">
        <v>1.645551605504E12</v>
      </c>
      <c r="S709" s="2">
        <v>7.0</v>
      </c>
      <c r="U709" s="2">
        <v>709.0</v>
      </c>
      <c r="V709" s="2">
        <v>1.645557286849E12</v>
      </c>
      <c r="W709" s="2">
        <v>1.645557286864E12</v>
      </c>
      <c r="X709" s="2">
        <v>15.0</v>
      </c>
    </row>
    <row r="710" ht="14.25" customHeight="1">
      <c r="A710" s="2">
        <v>710.0</v>
      </c>
      <c r="B710" s="2">
        <v>1.645560089161E12</v>
      </c>
      <c r="C710" s="2">
        <v>1.645560089167E12</v>
      </c>
      <c r="D710" s="2">
        <v>6.0</v>
      </c>
      <c r="F710" s="2">
        <v>710.0</v>
      </c>
      <c r="G710" s="2">
        <v>1.645548545055E12</v>
      </c>
      <c r="H710" s="2">
        <v>1.64554854506E12</v>
      </c>
      <c r="I710" s="2">
        <v>5.0</v>
      </c>
      <c r="K710" s="2">
        <v>710.0</v>
      </c>
      <c r="L710" s="2">
        <v>1.645550232908E12</v>
      </c>
      <c r="M710" s="2">
        <v>1.645550232915E12</v>
      </c>
      <c r="N710" s="2">
        <v>7.0</v>
      </c>
      <c r="P710" s="2">
        <v>710.0</v>
      </c>
      <c r="Q710" s="2">
        <v>1.645551606629E12</v>
      </c>
      <c r="R710" s="2">
        <v>1.645551606636E12</v>
      </c>
      <c r="S710" s="2">
        <v>7.0</v>
      </c>
      <c r="U710" s="2">
        <v>710.0</v>
      </c>
      <c r="V710" s="2">
        <v>1.645557287993E12</v>
      </c>
      <c r="W710" s="2">
        <v>1.645557288005E12</v>
      </c>
      <c r="X710" s="2">
        <v>12.0</v>
      </c>
    </row>
    <row r="711" ht="14.25" customHeight="1">
      <c r="A711" s="2">
        <v>711.0</v>
      </c>
      <c r="B711" s="2">
        <v>1.64556009029E12</v>
      </c>
      <c r="C711" s="2">
        <v>1.645560090296E12</v>
      </c>
      <c r="D711" s="2">
        <v>6.0</v>
      </c>
      <c r="F711" s="2">
        <v>711.0</v>
      </c>
      <c r="G711" s="2">
        <v>1.645548546191E12</v>
      </c>
      <c r="H711" s="2">
        <v>1.645548546196E12</v>
      </c>
      <c r="I711" s="2">
        <v>5.0</v>
      </c>
      <c r="K711" s="2">
        <v>711.0</v>
      </c>
      <c r="L711" s="2">
        <v>1.64555023404E12</v>
      </c>
      <c r="M711" s="2">
        <v>1.645550234045E12</v>
      </c>
      <c r="N711" s="2">
        <v>5.0</v>
      </c>
      <c r="P711" s="2">
        <v>711.0</v>
      </c>
      <c r="Q711" s="2">
        <v>1.645551607759E12</v>
      </c>
      <c r="R711" s="2">
        <v>1.645551607765E12</v>
      </c>
      <c r="S711" s="2">
        <v>6.0</v>
      </c>
      <c r="U711" s="2">
        <v>711.0</v>
      </c>
      <c r="V711" s="2">
        <v>1.645557289189E12</v>
      </c>
      <c r="W711" s="2">
        <v>1.645557289242E12</v>
      </c>
      <c r="X711" s="2">
        <v>53.0</v>
      </c>
    </row>
    <row r="712" ht="14.25" customHeight="1">
      <c r="A712" s="2">
        <v>712.0</v>
      </c>
      <c r="B712" s="2">
        <v>1.645560091419E12</v>
      </c>
      <c r="C712" s="2">
        <v>1.645560091425E12</v>
      </c>
      <c r="D712" s="2">
        <v>6.0</v>
      </c>
      <c r="F712" s="2">
        <v>712.0</v>
      </c>
      <c r="G712" s="2">
        <v>1.645548547378E12</v>
      </c>
      <c r="H712" s="2">
        <v>1.645548547384E12</v>
      </c>
      <c r="I712" s="2">
        <v>6.0</v>
      </c>
      <c r="K712" s="2">
        <v>712.0</v>
      </c>
      <c r="L712" s="2">
        <v>1.64555023517E12</v>
      </c>
      <c r="M712" s="2">
        <v>1.645550235175E12</v>
      </c>
      <c r="N712" s="2">
        <v>5.0</v>
      </c>
      <c r="P712" s="2">
        <v>712.0</v>
      </c>
      <c r="Q712" s="2">
        <v>1.645551608887E12</v>
      </c>
      <c r="R712" s="2">
        <v>1.645551608893E12</v>
      </c>
      <c r="S712" s="2">
        <v>6.0</v>
      </c>
      <c r="U712" s="2">
        <v>712.0</v>
      </c>
      <c r="V712" s="2">
        <v>1.645557290368E12</v>
      </c>
      <c r="W712" s="2">
        <v>1.64555729038E12</v>
      </c>
      <c r="X712" s="2">
        <v>12.0</v>
      </c>
    </row>
    <row r="713" ht="14.25" customHeight="1">
      <c r="A713" s="2">
        <v>713.0</v>
      </c>
      <c r="B713" s="2">
        <v>1.645560092549E12</v>
      </c>
      <c r="C713" s="2">
        <v>1.645560092555E12</v>
      </c>
      <c r="D713" s="2">
        <v>6.0</v>
      </c>
      <c r="F713" s="2">
        <v>713.0</v>
      </c>
      <c r="G713" s="2">
        <v>1.645548548507E12</v>
      </c>
      <c r="H713" s="2">
        <v>1.645548548512E12</v>
      </c>
      <c r="I713" s="2">
        <v>5.0</v>
      </c>
      <c r="K713" s="2">
        <v>713.0</v>
      </c>
      <c r="L713" s="2">
        <v>1.6455502363E12</v>
      </c>
      <c r="M713" s="2">
        <v>1.645550236305E12</v>
      </c>
      <c r="N713" s="2">
        <v>5.0</v>
      </c>
      <c r="P713" s="2">
        <v>713.0</v>
      </c>
      <c r="Q713" s="2">
        <v>1.645551610017E12</v>
      </c>
      <c r="R713" s="2">
        <v>1.645551610023E12</v>
      </c>
      <c r="S713" s="2">
        <v>6.0</v>
      </c>
      <c r="U713" s="2">
        <v>713.0</v>
      </c>
      <c r="V713" s="2">
        <v>1.645557291513E12</v>
      </c>
      <c r="W713" s="2">
        <v>1.645557291526E12</v>
      </c>
      <c r="X713" s="2">
        <v>13.0</v>
      </c>
    </row>
    <row r="714" ht="14.25" customHeight="1">
      <c r="A714" s="2">
        <v>714.0</v>
      </c>
      <c r="B714" s="2">
        <v>1.645560093712E12</v>
      </c>
      <c r="C714" s="2">
        <v>1.645560093717E12</v>
      </c>
      <c r="D714" s="2">
        <v>5.0</v>
      </c>
      <c r="F714" s="2">
        <v>714.0</v>
      </c>
      <c r="G714" s="2">
        <v>1.645548549637E12</v>
      </c>
      <c r="H714" s="2">
        <v>1.645548549642E12</v>
      </c>
      <c r="I714" s="2">
        <v>5.0</v>
      </c>
      <c r="K714" s="2">
        <v>714.0</v>
      </c>
      <c r="L714" s="2">
        <v>1.645550237486E12</v>
      </c>
      <c r="M714" s="2">
        <v>1.645550237534E12</v>
      </c>
      <c r="N714" s="2">
        <v>48.0</v>
      </c>
      <c r="P714" s="2">
        <v>714.0</v>
      </c>
      <c r="Q714" s="2">
        <v>1.645551611198E12</v>
      </c>
      <c r="R714" s="2">
        <v>1.645551611204E12</v>
      </c>
      <c r="S714" s="2">
        <v>6.0</v>
      </c>
      <c r="U714" s="2">
        <v>714.0</v>
      </c>
      <c r="V714" s="2">
        <v>1.64555729265E12</v>
      </c>
      <c r="W714" s="2">
        <v>1.645557292662E12</v>
      </c>
      <c r="X714" s="2">
        <v>12.0</v>
      </c>
    </row>
    <row r="715" ht="14.25" customHeight="1">
      <c r="A715" s="2">
        <v>715.0</v>
      </c>
      <c r="B715" s="2">
        <v>1.645560094848E12</v>
      </c>
      <c r="C715" s="2">
        <v>1.645560094907E12</v>
      </c>
      <c r="D715" s="2">
        <v>59.0</v>
      </c>
      <c r="F715" s="2">
        <v>715.0</v>
      </c>
      <c r="G715" s="2">
        <v>1.645548550764E12</v>
      </c>
      <c r="H715" s="2">
        <v>1.645548550809E12</v>
      </c>
      <c r="I715" s="2">
        <v>45.0</v>
      </c>
      <c r="K715" s="2">
        <v>715.0</v>
      </c>
      <c r="L715" s="2">
        <v>1.645550238667E12</v>
      </c>
      <c r="M715" s="2">
        <v>1.645550238672E12</v>
      </c>
      <c r="N715" s="2">
        <v>5.0</v>
      </c>
      <c r="P715" s="2">
        <v>715.0</v>
      </c>
      <c r="Q715" s="2">
        <v>1.645551612332E12</v>
      </c>
      <c r="R715" s="2">
        <v>1.645551612339E12</v>
      </c>
      <c r="S715" s="2">
        <v>7.0</v>
      </c>
      <c r="U715" s="2">
        <v>715.0</v>
      </c>
      <c r="V715" s="2">
        <v>1.645557293787E12</v>
      </c>
      <c r="W715" s="2">
        <v>1.645557293846E12</v>
      </c>
      <c r="X715" s="2">
        <v>59.0</v>
      </c>
    </row>
    <row r="716" ht="14.25" customHeight="1">
      <c r="A716" s="2">
        <v>716.0</v>
      </c>
      <c r="B716" s="2">
        <v>1.645560096034E12</v>
      </c>
      <c r="C716" s="2">
        <v>1.645560096041E12</v>
      </c>
      <c r="D716" s="2">
        <v>7.0</v>
      </c>
      <c r="F716" s="2">
        <v>716.0</v>
      </c>
      <c r="G716" s="2">
        <v>1.645548551933E12</v>
      </c>
      <c r="H716" s="2">
        <v>1.645548551938E12</v>
      </c>
      <c r="I716" s="2">
        <v>5.0</v>
      </c>
      <c r="K716" s="2">
        <v>716.0</v>
      </c>
      <c r="L716" s="2">
        <v>1.645550239797E12</v>
      </c>
      <c r="M716" s="2">
        <v>1.645550239801E12</v>
      </c>
      <c r="N716" s="2">
        <v>4.0</v>
      </c>
      <c r="P716" s="2">
        <v>716.0</v>
      </c>
      <c r="Q716" s="2">
        <v>1.645551613471E12</v>
      </c>
      <c r="R716" s="2">
        <v>1.645551613479E12</v>
      </c>
      <c r="S716" s="2">
        <v>8.0</v>
      </c>
      <c r="U716" s="2">
        <v>716.0</v>
      </c>
      <c r="V716" s="2">
        <v>1.645557295011E12</v>
      </c>
      <c r="W716" s="2">
        <v>1.645557295024E12</v>
      </c>
      <c r="X716" s="2">
        <v>13.0</v>
      </c>
    </row>
    <row r="717" ht="14.25" customHeight="1">
      <c r="A717" s="2">
        <v>717.0</v>
      </c>
      <c r="B717" s="2">
        <v>1.645560097164E12</v>
      </c>
      <c r="C717" s="2">
        <v>1.645560097172E12</v>
      </c>
      <c r="D717" s="2">
        <v>8.0</v>
      </c>
      <c r="F717" s="2">
        <v>717.0</v>
      </c>
      <c r="G717" s="2">
        <v>1.645548553112E12</v>
      </c>
      <c r="H717" s="2">
        <v>1.645548553117E12</v>
      </c>
      <c r="I717" s="2">
        <v>5.0</v>
      </c>
      <c r="K717" s="2">
        <v>717.0</v>
      </c>
      <c r="L717" s="2">
        <v>1.645550240923E12</v>
      </c>
      <c r="M717" s="2">
        <v>1.645550240927E12</v>
      </c>
      <c r="N717" s="2">
        <v>4.0</v>
      </c>
      <c r="P717" s="2">
        <v>717.0</v>
      </c>
      <c r="Q717" s="2">
        <v>1.645551614606E12</v>
      </c>
      <c r="R717" s="2">
        <v>1.645551614654E12</v>
      </c>
      <c r="S717" s="2">
        <v>48.0</v>
      </c>
      <c r="U717" s="2">
        <v>717.0</v>
      </c>
      <c r="V717" s="2">
        <v>1.645557296147E12</v>
      </c>
      <c r="W717" s="2">
        <v>1.64555729616E12</v>
      </c>
      <c r="X717" s="2">
        <v>13.0</v>
      </c>
    </row>
    <row r="718" ht="14.25" customHeight="1">
      <c r="A718" s="2">
        <v>718.0</v>
      </c>
      <c r="B718" s="2">
        <v>1.645560098291E12</v>
      </c>
      <c r="C718" s="2">
        <v>1.645560098299E12</v>
      </c>
      <c r="D718" s="2">
        <v>8.0</v>
      </c>
      <c r="F718" s="2">
        <v>718.0</v>
      </c>
      <c r="G718" s="2">
        <v>1.64554855424E12</v>
      </c>
      <c r="H718" s="2">
        <v>1.645548554252E12</v>
      </c>
      <c r="I718" s="2">
        <v>12.0</v>
      </c>
      <c r="K718" s="2">
        <v>718.0</v>
      </c>
      <c r="L718" s="2">
        <v>1.645550242048E12</v>
      </c>
      <c r="M718" s="2">
        <v>1.645550242054E12</v>
      </c>
      <c r="N718" s="2">
        <v>6.0</v>
      </c>
      <c r="P718" s="2">
        <v>718.0</v>
      </c>
      <c r="Q718" s="2">
        <v>1.645551615781E12</v>
      </c>
      <c r="R718" s="2">
        <v>1.645551615789E12</v>
      </c>
      <c r="S718" s="2">
        <v>8.0</v>
      </c>
      <c r="U718" s="2">
        <v>718.0</v>
      </c>
      <c r="V718" s="2">
        <v>1.645557297281E12</v>
      </c>
      <c r="W718" s="2">
        <v>1.645557297297E12</v>
      </c>
      <c r="X718" s="2">
        <v>16.0</v>
      </c>
    </row>
    <row r="719" ht="14.25" customHeight="1">
      <c r="A719" s="2">
        <v>719.0</v>
      </c>
      <c r="B719" s="2">
        <v>1.645560099427E12</v>
      </c>
      <c r="C719" s="2">
        <v>1.645560099474E12</v>
      </c>
      <c r="D719" s="2">
        <v>47.0</v>
      </c>
      <c r="F719" s="2">
        <v>719.0</v>
      </c>
      <c r="G719" s="2">
        <v>1.645548555377E12</v>
      </c>
      <c r="H719" s="2">
        <v>1.645548555382E12</v>
      </c>
      <c r="I719" s="2">
        <v>5.0</v>
      </c>
      <c r="K719" s="2">
        <v>719.0</v>
      </c>
      <c r="L719" s="2">
        <v>1.645550243215E12</v>
      </c>
      <c r="M719" s="2">
        <v>1.645550243262E12</v>
      </c>
      <c r="N719" s="2">
        <v>47.0</v>
      </c>
      <c r="P719" s="2">
        <v>719.0</v>
      </c>
      <c r="Q719" s="2">
        <v>1.645551616956E12</v>
      </c>
      <c r="R719" s="2">
        <v>1.645551616962E12</v>
      </c>
      <c r="S719" s="2">
        <v>6.0</v>
      </c>
      <c r="U719" s="2">
        <v>719.0</v>
      </c>
      <c r="V719" s="2">
        <v>1.645557298425E12</v>
      </c>
      <c r="W719" s="2">
        <v>1.645557298438E12</v>
      </c>
      <c r="X719" s="2">
        <v>13.0</v>
      </c>
    </row>
    <row r="720" ht="14.25" customHeight="1">
      <c r="A720" s="2">
        <v>720.0</v>
      </c>
      <c r="B720" s="2">
        <v>1.645560100601E12</v>
      </c>
      <c r="C720" s="2">
        <v>1.645560100608E12</v>
      </c>
      <c r="D720" s="2">
        <v>7.0</v>
      </c>
      <c r="F720" s="2">
        <v>720.0</v>
      </c>
      <c r="G720" s="2">
        <v>1.645548556512E12</v>
      </c>
      <c r="H720" s="2">
        <v>1.645548556557E12</v>
      </c>
      <c r="I720" s="2">
        <v>45.0</v>
      </c>
      <c r="K720" s="2">
        <v>720.0</v>
      </c>
      <c r="L720" s="2">
        <v>1.645550244383E12</v>
      </c>
      <c r="M720" s="2">
        <v>1.645550244388E12</v>
      </c>
      <c r="N720" s="2">
        <v>5.0</v>
      </c>
      <c r="P720" s="2">
        <v>720.0</v>
      </c>
      <c r="Q720" s="2">
        <v>1.645551618084E12</v>
      </c>
      <c r="R720" s="2">
        <v>1.64555161809E12</v>
      </c>
      <c r="S720" s="2">
        <v>6.0</v>
      </c>
      <c r="U720" s="2">
        <v>720.0</v>
      </c>
      <c r="V720" s="2">
        <v>1.645557299569E12</v>
      </c>
      <c r="W720" s="2">
        <v>1.645557299582E12</v>
      </c>
      <c r="X720" s="2">
        <v>13.0</v>
      </c>
    </row>
    <row r="721" ht="14.25" customHeight="1">
      <c r="A721" s="2">
        <v>721.0</v>
      </c>
      <c r="B721" s="2">
        <v>1.645560101736E12</v>
      </c>
      <c r="C721" s="2">
        <v>1.645560101742E12</v>
      </c>
      <c r="D721" s="2">
        <v>6.0</v>
      </c>
      <c r="F721" s="2">
        <v>721.0</v>
      </c>
      <c r="G721" s="2">
        <v>1.645548557681E12</v>
      </c>
      <c r="H721" s="2">
        <v>1.645548557686E12</v>
      </c>
      <c r="I721" s="2">
        <v>5.0</v>
      </c>
      <c r="K721" s="2">
        <v>721.0</v>
      </c>
      <c r="L721" s="2">
        <v>1.64555024551E12</v>
      </c>
      <c r="M721" s="2">
        <v>1.645550245516E12</v>
      </c>
      <c r="N721" s="2">
        <v>6.0</v>
      </c>
      <c r="P721" s="2">
        <v>721.0</v>
      </c>
      <c r="Q721" s="2">
        <v>1.645551619215E12</v>
      </c>
      <c r="R721" s="2">
        <v>1.645551619262E12</v>
      </c>
      <c r="S721" s="2">
        <v>47.0</v>
      </c>
      <c r="U721" s="2">
        <v>721.0</v>
      </c>
      <c r="V721" s="2">
        <v>1.645557300776E12</v>
      </c>
      <c r="W721" s="2">
        <v>1.64555730083E12</v>
      </c>
      <c r="X721" s="2">
        <v>54.0</v>
      </c>
    </row>
    <row r="722" ht="14.25" customHeight="1">
      <c r="A722" s="2">
        <v>722.0</v>
      </c>
      <c r="B722" s="2">
        <v>1.645560102869E12</v>
      </c>
      <c r="C722" s="2">
        <v>1.645560102876E12</v>
      </c>
      <c r="D722" s="2">
        <v>7.0</v>
      </c>
      <c r="F722" s="2">
        <v>722.0</v>
      </c>
      <c r="G722" s="2">
        <v>1.645548558846E12</v>
      </c>
      <c r="H722" s="2">
        <v>1.645548558851E12</v>
      </c>
      <c r="I722" s="2">
        <v>5.0</v>
      </c>
      <c r="K722" s="2">
        <v>722.0</v>
      </c>
      <c r="L722" s="2">
        <v>1.645550246644E12</v>
      </c>
      <c r="M722" s="2">
        <v>1.64555024665E12</v>
      </c>
      <c r="N722" s="2">
        <v>6.0</v>
      </c>
      <c r="P722" s="2">
        <v>722.0</v>
      </c>
      <c r="Q722" s="2">
        <v>1.645551620386E12</v>
      </c>
      <c r="R722" s="2">
        <v>1.645551620392E12</v>
      </c>
      <c r="S722" s="2">
        <v>6.0</v>
      </c>
      <c r="U722" s="2">
        <v>722.0</v>
      </c>
      <c r="V722" s="2">
        <v>1.645557301952E12</v>
      </c>
      <c r="W722" s="2">
        <v>1.645557301964E12</v>
      </c>
      <c r="X722" s="2">
        <v>12.0</v>
      </c>
    </row>
    <row r="723" ht="14.25" customHeight="1">
      <c r="A723" s="2">
        <v>723.0</v>
      </c>
      <c r="B723" s="2">
        <v>1.645560104067E12</v>
      </c>
      <c r="C723" s="2">
        <v>1.645560104073E12</v>
      </c>
      <c r="D723" s="2">
        <v>6.0</v>
      </c>
      <c r="F723" s="2">
        <v>723.0</v>
      </c>
      <c r="G723" s="2">
        <v>1.645548559973E12</v>
      </c>
      <c r="H723" s="2">
        <v>1.645548559978E12</v>
      </c>
      <c r="I723" s="2">
        <v>5.0</v>
      </c>
      <c r="K723" s="2">
        <v>723.0</v>
      </c>
      <c r="L723" s="2">
        <v>1.645550247782E12</v>
      </c>
      <c r="M723" s="2">
        <v>1.645550247788E12</v>
      </c>
      <c r="N723" s="2">
        <v>6.0</v>
      </c>
      <c r="P723" s="2">
        <v>723.0</v>
      </c>
      <c r="Q723" s="2">
        <v>1.645551621515E12</v>
      </c>
      <c r="R723" s="2">
        <v>1.645551621521E12</v>
      </c>
      <c r="S723" s="2">
        <v>6.0</v>
      </c>
      <c r="U723" s="2">
        <v>723.0</v>
      </c>
      <c r="V723" s="2">
        <v>1.645557303085E12</v>
      </c>
      <c r="W723" s="2">
        <v>1.645557303098E12</v>
      </c>
      <c r="X723" s="2">
        <v>13.0</v>
      </c>
    </row>
    <row r="724" ht="14.25" customHeight="1">
      <c r="A724" s="2">
        <v>724.0</v>
      </c>
      <c r="B724" s="2">
        <v>1.645560105198E12</v>
      </c>
      <c r="C724" s="2">
        <v>1.645560105204E12</v>
      </c>
      <c r="D724" s="2">
        <v>6.0</v>
      </c>
      <c r="F724" s="2">
        <v>724.0</v>
      </c>
      <c r="G724" s="2">
        <v>1.645548561101E12</v>
      </c>
      <c r="H724" s="2">
        <v>1.645548561106E12</v>
      </c>
      <c r="I724" s="2">
        <v>5.0</v>
      </c>
      <c r="K724" s="2">
        <v>724.0</v>
      </c>
      <c r="L724" s="2">
        <v>1.64555024897E12</v>
      </c>
      <c r="M724" s="2">
        <v>1.645550248975E12</v>
      </c>
      <c r="N724" s="2">
        <v>5.0</v>
      </c>
      <c r="P724" s="2">
        <v>724.0</v>
      </c>
      <c r="Q724" s="2">
        <v>1.645551622684E12</v>
      </c>
      <c r="R724" s="2">
        <v>1.645551622692E12</v>
      </c>
      <c r="S724" s="2">
        <v>8.0</v>
      </c>
      <c r="U724" s="2">
        <v>724.0</v>
      </c>
      <c r="V724" s="2">
        <v>1.645557304222E12</v>
      </c>
      <c r="W724" s="2">
        <v>1.645557304235E12</v>
      </c>
      <c r="X724" s="2">
        <v>13.0</v>
      </c>
    </row>
    <row r="725" ht="14.25" customHeight="1">
      <c r="A725" s="2">
        <v>725.0</v>
      </c>
      <c r="B725" s="2">
        <v>1.645560106331E12</v>
      </c>
      <c r="C725" s="2">
        <v>1.645560106337E12</v>
      </c>
      <c r="D725" s="2">
        <v>6.0</v>
      </c>
      <c r="F725" s="2">
        <v>725.0</v>
      </c>
      <c r="G725" s="2">
        <v>1.645548562233E12</v>
      </c>
      <c r="H725" s="2">
        <v>1.645548562281E12</v>
      </c>
      <c r="I725" s="2">
        <v>48.0</v>
      </c>
      <c r="K725" s="2">
        <v>725.0</v>
      </c>
      <c r="L725" s="2">
        <v>1.645550250098E12</v>
      </c>
      <c r="M725" s="2">
        <v>1.645550250104E12</v>
      </c>
      <c r="N725" s="2">
        <v>6.0</v>
      </c>
      <c r="P725" s="2">
        <v>725.0</v>
      </c>
      <c r="Q725" s="2">
        <v>1.645551623821E12</v>
      </c>
      <c r="R725" s="2">
        <v>1.645551623828E12</v>
      </c>
      <c r="S725" s="2">
        <v>7.0</v>
      </c>
      <c r="U725" s="2">
        <v>725.0</v>
      </c>
      <c r="V725" s="2">
        <v>1.645557305364E12</v>
      </c>
      <c r="W725" s="2">
        <v>1.645557305381E12</v>
      </c>
      <c r="X725" s="2">
        <v>17.0</v>
      </c>
    </row>
    <row r="726" ht="14.25" customHeight="1">
      <c r="A726" s="2">
        <v>726.0</v>
      </c>
      <c r="B726" s="2">
        <v>1.645560107463E12</v>
      </c>
      <c r="C726" s="2">
        <v>1.645560107469E12</v>
      </c>
      <c r="D726" s="2">
        <v>6.0</v>
      </c>
      <c r="F726" s="2">
        <v>726.0</v>
      </c>
      <c r="G726" s="2">
        <v>1.645548563405E12</v>
      </c>
      <c r="H726" s="2">
        <v>1.645548563409E12</v>
      </c>
      <c r="I726" s="2">
        <v>4.0</v>
      </c>
      <c r="K726" s="2">
        <v>726.0</v>
      </c>
      <c r="L726" s="2">
        <v>1.645550251226E12</v>
      </c>
      <c r="M726" s="2">
        <v>1.645550251231E12</v>
      </c>
      <c r="N726" s="2">
        <v>5.0</v>
      </c>
      <c r="P726" s="2">
        <v>726.0</v>
      </c>
      <c r="Q726" s="2">
        <v>1.645551624952E12</v>
      </c>
      <c r="R726" s="2">
        <v>1.645551624957E12</v>
      </c>
      <c r="S726" s="2">
        <v>5.0</v>
      </c>
      <c r="U726" s="2">
        <v>726.0</v>
      </c>
      <c r="V726" s="2">
        <v>1.64555730654E12</v>
      </c>
      <c r="W726" s="2">
        <v>1.645557306553E12</v>
      </c>
      <c r="X726" s="2">
        <v>13.0</v>
      </c>
    </row>
    <row r="727" ht="14.25" customHeight="1">
      <c r="A727" s="2">
        <v>727.0</v>
      </c>
      <c r="B727" s="2">
        <v>1.645560108593E12</v>
      </c>
      <c r="C727" s="2">
        <v>1.645560108599E12</v>
      </c>
      <c r="D727" s="2">
        <v>6.0</v>
      </c>
      <c r="F727" s="2">
        <v>727.0</v>
      </c>
      <c r="G727" s="2">
        <v>1.645548564565E12</v>
      </c>
      <c r="H727" s="2">
        <v>1.64554856457E12</v>
      </c>
      <c r="I727" s="2">
        <v>5.0</v>
      </c>
      <c r="K727" s="2">
        <v>727.0</v>
      </c>
      <c r="L727" s="2">
        <v>1.645550252356E12</v>
      </c>
      <c r="M727" s="2">
        <v>1.645550252361E12</v>
      </c>
      <c r="N727" s="2">
        <v>5.0</v>
      </c>
      <c r="P727" s="2">
        <v>727.0</v>
      </c>
      <c r="Q727" s="2">
        <v>1.645551626082E12</v>
      </c>
      <c r="R727" s="2">
        <v>1.645551626095E12</v>
      </c>
      <c r="S727" s="2">
        <v>13.0</v>
      </c>
      <c r="U727" s="2">
        <v>727.0</v>
      </c>
      <c r="V727" s="2">
        <v>1.645557307676E12</v>
      </c>
      <c r="W727" s="2">
        <v>1.645557307689E12</v>
      </c>
      <c r="X727" s="2">
        <v>13.0</v>
      </c>
    </row>
    <row r="728" ht="14.25" customHeight="1">
      <c r="A728" s="2">
        <v>728.0</v>
      </c>
      <c r="B728" s="2">
        <v>1.645560109784E12</v>
      </c>
      <c r="C728" s="2">
        <v>1.64556010983E12</v>
      </c>
      <c r="D728" s="2">
        <v>46.0</v>
      </c>
      <c r="F728" s="2">
        <v>728.0</v>
      </c>
      <c r="G728" s="2">
        <v>1.6455485657E12</v>
      </c>
      <c r="H728" s="2">
        <v>1.645548565705E12</v>
      </c>
      <c r="I728" s="2">
        <v>5.0</v>
      </c>
      <c r="K728" s="2">
        <v>728.0</v>
      </c>
      <c r="L728" s="2">
        <v>1.645550253483E12</v>
      </c>
      <c r="M728" s="2">
        <v>1.64555025353E12</v>
      </c>
      <c r="N728" s="2">
        <v>47.0</v>
      </c>
      <c r="P728" s="2">
        <v>728.0</v>
      </c>
      <c r="Q728" s="2">
        <v>1.645551627214E12</v>
      </c>
      <c r="R728" s="2">
        <v>1.64555162722E12</v>
      </c>
      <c r="S728" s="2">
        <v>6.0</v>
      </c>
      <c r="U728" s="2">
        <v>728.0</v>
      </c>
      <c r="V728" s="2">
        <v>1.645557308821E12</v>
      </c>
      <c r="W728" s="2">
        <v>1.645557308833E12</v>
      </c>
      <c r="X728" s="2">
        <v>12.0</v>
      </c>
    </row>
    <row r="729" ht="14.25" customHeight="1">
      <c r="A729" s="2">
        <v>729.0</v>
      </c>
      <c r="B729" s="2">
        <v>1.645560110954E12</v>
      </c>
      <c r="C729" s="2">
        <v>1.64556011096E12</v>
      </c>
      <c r="D729" s="2">
        <v>6.0</v>
      </c>
      <c r="F729" s="2">
        <v>729.0</v>
      </c>
      <c r="G729" s="2">
        <v>1.645548566828E12</v>
      </c>
      <c r="H729" s="2">
        <v>1.645548566832E12</v>
      </c>
      <c r="I729" s="2">
        <v>4.0</v>
      </c>
      <c r="K729" s="2">
        <v>729.0</v>
      </c>
      <c r="L729" s="2">
        <v>1.645550254713E12</v>
      </c>
      <c r="M729" s="2">
        <v>1.645550254718E12</v>
      </c>
      <c r="N729" s="2">
        <v>5.0</v>
      </c>
      <c r="P729" s="2">
        <v>729.0</v>
      </c>
      <c r="Q729" s="2">
        <v>1.645551628381E12</v>
      </c>
      <c r="R729" s="2">
        <v>1.645551628387E12</v>
      </c>
      <c r="S729" s="2">
        <v>6.0</v>
      </c>
      <c r="U729" s="2">
        <v>729.0</v>
      </c>
      <c r="V729" s="2">
        <v>1.645557309955E12</v>
      </c>
      <c r="W729" s="2">
        <v>1.645557309968E12</v>
      </c>
      <c r="X729" s="2">
        <v>13.0</v>
      </c>
    </row>
    <row r="730" ht="14.25" customHeight="1">
      <c r="A730" s="2">
        <v>730.0</v>
      </c>
      <c r="B730" s="2">
        <v>1.645560112084E12</v>
      </c>
      <c r="C730" s="2">
        <v>1.645560112091E12</v>
      </c>
      <c r="D730" s="2">
        <v>7.0</v>
      </c>
      <c r="F730" s="2">
        <v>730.0</v>
      </c>
      <c r="G730" s="2">
        <v>1.645548567955E12</v>
      </c>
      <c r="H730" s="2">
        <v>1.64554856796E12</v>
      </c>
      <c r="I730" s="2">
        <v>5.0</v>
      </c>
      <c r="K730" s="2">
        <v>730.0</v>
      </c>
      <c r="L730" s="2">
        <v>1.645550255839E12</v>
      </c>
      <c r="M730" s="2">
        <v>1.645550255847E12</v>
      </c>
      <c r="N730" s="2">
        <v>8.0</v>
      </c>
      <c r="P730" s="2">
        <v>730.0</v>
      </c>
      <c r="Q730" s="2">
        <v>1.645551629513E12</v>
      </c>
      <c r="R730" s="2">
        <v>1.645551629519E12</v>
      </c>
      <c r="S730" s="2">
        <v>6.0</v>
      </c>
      <c r="U730" s="2">
        <v>730.0</v>
      </c>
      <c r="V730" s="2">
        <v>1.645557311094E12</v>
      </c>
      <c r="W730" s="2">
        <v>1.645557311106E12</v>
      </c>
      <c r="X730" s="2">
        <v>12.0</v>
      </c>
    </row>
    <row r="731" ht="14.25" customHeight="1">
      <c r="A731" s="2">
        <v>731.0</v>
      </c>
      <c r="B731" s="2">
        <v>1.645560113224E12</v>
      </c>
      <c r="C731" s="2">
        <v>1.64556011323E12</v>
      </c>
      <c r="D731" s="2">
        <v>6.0</v>
      </c>
      <c r="F731" s="2">
        <v>731.0</v>
      </c>
      <c r="G731" s="2">
        <v>1.645548569083E12</v>
      </c>
      <c r="H731" s="2">
        <v>1.645548569087E12</v>
      </c>
      <c r="I731" s="2">
        <v>4.0</v>
      </c>
      <c r="K731" s="2">
        <v>731.0</v>
      </c>
      <c r="L731" s="2">
        <v>1.645550256978E12</v>
      </c>
      <c r="M731" s="2">
        <v>1.645550256983E12</v>
      </c>
      <c r="N731" s="2">
        <v>5.0</v>
      </c>
      <c r="P731" s="2">
        <v>731.0</v>
      </c>
      <c r="Q731" s="2">
        <v>1.645551630641E12</v>
      </c>
      <c r="R731" s="2">
        <v>1.645551630648E12</v>
      </c>
      <c r="S731" s="2">
        <v>7.0</v>
      </c>
      <c r="U731" s="2">
        <v>731.0</v>
      </c>
      <c r="V731" s="2">
        <v>1.645557312262E12</v>
      </c>
      <c r="W731" s="2">
        <v>1.645557312318E12</v>
      </c>
      <c r="X731" s="2">
        <v>56.0</v>
      </c>
    </row>
    <row r="732" ht="14.25" customHeight="1">
      <c r="A732" s="2">
        <v>732.0</v>
      </c>
      <c r="B732" s="2">
        <v>1.645560114352E12</v>
      </c>
      <c r="C732" s="2">
        <v>1.645560114402E12</v>
      </c>
      <c r="D732" s="2">
        <v>50.0</v>
      </c>
      <c r="F732" s="2">
        <v>732.0</v>
      </c>
      <c r="G732" s="2">
        <v>1.645548570257E12</v>
      </c>
      <c r="H732" s="2">
        <v>1.645548570262E12</v>
      </c>
      <c r="I732" s="2">
        <v>5.0</v>
      </c>
      <c r="K732" s="2">
        <v>732.0</v>
      </c>
      <c r="L732" s="2">
        <v>1.645550258105E12</v>
      </c>
      <c r="M732" s="2">
        <v>1.64555025811E12</v>
      </c>
      <c r="N732" s="2">
        <v>5.0</v>
      </c>
      <c r="P732" s="2">
        <v>732.0</v>
      </c>
      <c r="Q732" s="2">
        <v>1.645551631779E12</v>
      </c>
      <c r="R732" s="2">
        <v>1.645551631785E12</v>
      </c>
      <c r="S732" s="2">
        <v>6.0</v>
      </c>
      <c r="U732" s="2">
        <v>732.0</v>
      </c>
      <c r="V732" s="2">
        <v>1.645557313441E12</v>
      </c>
      <c r="W732" s="2">
        <v>1.645557313454E12</v>
      </c>
      <c r="X732" s="2">
        <v>13.0</v>
      </c>
    </row>
    <row r="733" ht="14.25" customHeight="1">
      <c r="A733" s="2">
        <v>733.0</v>
      </c>
      <c r="B733" s="2">
        <v>1.645560115558E12</v>
      </c>
      <c r="C733" s="2">
        <v>1.645560115566E12</v>
      </c>
      <c r="D733" s="2">
        <v>8.0</v>
      </c>
      <c r="F733" s="2">
        <v>733.0</v>
      </c>
      <c r="G733" s="2">
        <v>1.645548571386E12</v>
      </c>
      <c r="H733" s="2">
        <v>1.645548571391E12</v>
      </c>
      <c r="I733" s="2">
        <v>5.0</v>
      </c>
      <c r="K733" s="2">
        <v>733.0</v>
      </c>
      <c r="L733" s="2">
        <v>1.645550259232E12</v>
      </c>
      <c r="M733" s="2">
        <v>1.645550259239E12</v>
      </c>
      <c r="N733" s="2">
        <v>7.0</v>
      </c>
      <c r="P733" s="2">
        <v>733.0</v>
      </c>
      <c r="Q733" s="2">
        <v>1.645551632907E12</v>
      </c>
      <c r="R733" s="2">
        <v>1.645551632914E12</v>
      </c>
      <c r="S733" s="2">
        <v>7.0</v>
      </c>
      <c r="U733" s="2">
        <v>733.0</v>
      </c>
      <c r="V733" s="2">
        <v>1.645557314578E12</v>
      </c>
      <c r="W733" s="2">
        <v>1.645557314593E12</v>
      </c>
      <c r="X733" s="2">
        <v>15.0</v>
      </c>
    </row>
    <row r="734" ht="14.25" customHeight="1">
      <c r="A734" s="2">
        <v>734.0</v>
      </c>
      <c r="B734" s="2">
        <v>1.645560116692E12</v>
      </c>
      <c r="C734" s="2">
        <v>1.645560116698E12</v>
      </c>
      <c r="D734" s="2">
        <v>6.0</v>
      </c>
      <c r="F734" s="2">
        <v>734.0</v>
      </c>
      <c r="G734" s="2">
        <v>1.645548572514E12</v>
      </c>
      <c r="H734" s="2">
        <v>1.645548572518E12</v>
      </c>
      <c r="I734" s="2">
        <v>4.0</v>
      </c>
      <c r="K734" s="2">
        <v>734.0</v>
      </c>
      <c r="L734" s="2">
        <v>1.645550260414E12</v>
      </c>
      <c r="M734" s="2">
        <v>1.645550260462E12</v>
      </c>
      <c r="N734" s="2">
        <v>48.0</v>
      </c>
      <c r="P734" s="2">
        <v>734.0</v>
      </c>
      <c r="Q734" s="2">
        <v>1.645551634085E12</v>
      </c>
      <c r="R734" s="2">
        <v>1.645551634092E12</v>
      </c>
      <c r="S734" s="2">
        <v>7.0</v>
      </c>
      <c r="U734" s="2">
        <v>734.0</v>
      </c>
      <c r="V734" s="2">
        <v>1.645557315719E12</v>
      </c>
      <c r="W734" s="2">
        <v>1.645557315733E12</v>
      </c>
      <c r="X734" s="2">
        <v>14.0</v>
      </c>
    </row>
    <row r="735" ht="14.25" customHeight="1">
      <c r="A735" s="2">
        <v>735.0</v>
      </c>
      <c r="B735" s="2">
        <v>1.645560117823E12</v>
      </c>
      <c r="C735" s="2">
        <v>1.645560117828E12</v>
      </c>
      <c r="D735" s="2">
        <v>5.0</v>
      </c>
      <c r="F735" s="2">
        <v>735.0</v>
      </c>
      <c r="G735" s="2">
        <v>1.645548573643E12</v>
      </c>
      <c r="H735" s="2">
        <v>1.645548573648E12</v>
      </c>
      <c r="I735" s="2">
        <v>5.0</v>
      </c>
      <c r="K735" s="2">
        <v>735.0</v>
      </c>
      <c r="L735" s="2">
        <v>1.645550261587E12</v>
      </c>
      <c r="M735" s="2">
        <v>1.645550261592E12</v>
      </c>
      <c r="N735" s="2">
        <v>5.0</v>
      </c>
      <c r="P735" s="2">
        <v>735.0</v>
      </c>
      <c r="Q735" s="2">
        <v>1.64555163522E12</v>
      </c>
      <c r="R735" s="2">
        <v>1.645551635226E12</v>
      </c>
      <c r="S735" s="2">
        <v>6.0</v>
      </c>
      <c r="U735" s="2">
        <v>735.0</v>
      </c>
      <c r="V735" s="2">
        <v>1.645557316862E12</v>
      </c>
      <c r="W735" s="2">
        <v>1.645557316876E12</v>
      </c>
      <c r="X735" s="2">
        <v>14.0</v>
      </c>
    </row>
    <row r="736" ht="14.25" customHeight="1">
      <c r="A736" s="2">
        <v>736.0</v>
      </c>
      <c r="B736" s="2">
        <v>1.645560118954E12</v>
      </c>
      <c r="C736" s="2">
        <v>1.64556011896E12</v>
      </c>
      <c r="D736" s="2">
        <v>6.0</v>
      </c>
      <c r="F736" s="2">
        <v>736.0</v>
      </c>
      <c r="G736" s="2">
        <v>1.64554857478E12</v>
      </c>
      <c r="H736" s="2">
        <v>1.645548574785E12</v>
      </c>
      <c r="I736" s="2">
        <v>5.0</v>
      </c>
      <c r="K736" s="2">
        <v>736.0</v>
      </c>
      <c r="L736" s="2">
        <v>1.645550262712E12</v>
      </c>
      <c r="M736" s="2">
        <v>1.645550262717E12</v>
      </c>
      <c r="N736" s="2">
        <v>5.0</v>
      </c>
      <c r="P736" s="2">
        <v>736.0</v>
      </c>
      <c r="Q736" s="2">
        <v>1.645551636346E12</v>
      </c>
      <c r="R736" s="2">
        <v>1.645551636394E12</v>
      </c>
      <c r="S736" s="2">
        <v>48.0</v>
      </c>
      <c r="U736" s="2">
        <v>736.0</v>
      </c>
      <c r="V736" s="2">
        <v>1.645557318052E12</v>
      </c>
      <c r="W736" s="2">
        <v>1.645557318065E12</v>
      </c>
      <c r="X736" s="2">
        <v>13.0</v>
      </c>
    </row>
    <row r="737" ht="14.25" customHeight="1">
      <c r="A737" s="2">
        <v>737.0</v>
      </c>
      <c r="B737" s="2">
        <v>1.645560120084E12</v>
      </c>
      <c r="C737" s="2">
        <v>1.64556012009E12</v>
      </c>
      <c r="D737" s="2">
        <v>6.0</v>
      </c>
      <c r="F737" s="2">
        <v>737.0</v>
      </c>
      <c r="G737" s="2">
        <v>1.645548575962E12</v>
      </c>
      <c r="H737" s="2">
        <v>1.645548575968E12</v>
      </c>
      <c r="I737" s="2">
        <v>6.0</v>
      </c>
      <c r="K737" s="2">
        <v>737.0</v>
      </c>
      <c r="L737" s="2">
        <v>1.645550263838E12</v>
      </c>
      <c r="M737" s="2">
        <v>1.645550263843E12</v>
      </c>
      <c r="N737" s="2">
        <v>5.0</v>
      </c>
      <c r="P737" s="2">
        <v>737.0</v>
      </c>
      <c r="Q737" s="2">
        <v>1.645551637516E12</v>
      </c>
      <c r="R737" s="2">
        <v>1.645551637522E12</v>
      </c>
      <c r="S737" s="2">
        <v>6.0</v>
      </c>
      <c r="U737" s="2">
        <v>737.0</v>
      </c>
      <c r="V737" s="2">
        <v>1.645557319187E12</v>
      </c>
      <c r="W737" s="2">
        <v>1.645557319199E12</v>
      </c>
      <c r="X737" s="2">
        <v>12.0</v>
      </c>
    </row>
    <row r="738" ht="14.25" customHeight="1">
      <c r="A738" s="2">
        <v>738.0</v>
      </c>
      <c r="B738" s="2">
        <v>1.645560121256E12</v>
      </c>
      <c r="C738" s="2">
        <v>1.645560121262E12</v>
      </c>
      <c r="D738" s="2">
        <v>6.0</v>
      </c>
      <c r="F738" s="2">
        <v>738.0</v>
      </c>
      <c r="G738" s="2">
        <v>1.645548577094E12</v>
      </c>
      <c r="H738" s="2">
        <v>1.645548577099E12</v>
      </c>
      <c r="I738" s="2">
        <v>5.0</v>
      </c>
      <c r="K738" s="2">
        <v>738.0</v>
      </c>
      <c r="L738" s="2">
        <v>1.645550264965E12</v>
      </c>
      <c r="M738" s="2">
        <v>1.645550264969E12</v>
      </c>
      <c r="N738" s="2">
        <v>4.0</v>
      </c>
      <c r="P738" s="2">
        <v>738.0</v>
      </c>
      <c r="Q738" s="2">
        <v>1.645551638645E12</v>
      </c>
      <c r="R738" s="2">
        <v>1.645551638651E12</v>
      </c>
      <c r="S738" s="2">
        <v>6.0</v>
      </c>
      <c r="U738" s="2">
        <v>738.0</v>
      </c>
      <c r="V738" s="2">
        <v>1.645557320327E12</v>
      </c>
      <c r="W738" s="2">
        <v>1.645557320339E12</v>
      </c>
      <c r="X738" s="2">
        <v>12.0</v>
      </c>
    </row>
    <row r="739" ht="14.25" customHeight="1">
      <c r="A739" s="2">
        <v>739.0</v>
      </c>
      <c r="B739" s="2">
        <v>1.64556012239E12</v>
      </c>
      <c r="C739" s="2">
        <v>1.645560122396E12</v>
      </c>
      <c r="D739" s="2">
        <v>6.0</v>
      </c>
      <c r="F739" s="2">
        <v>739.0</v>
      </c>
      <c r="G739" s="2">
        <v>1.645548578223E12</v>
      </c>
      <c r="H739" s="2">
        <v>1.645548578228E12</v>
      </c>
      <c r="I739" s="2">
        <v>5.0</v>
      </c>
      <c r="K739" s="2">
        <v>739.0</v>
      </c>
      <c r="L739" s="2">
        <v>1.645550266152E12</v>
      </c>
      <c r="M739" s="2">
        <v>1.645550266157E12</v>
      </c>
      <c r="N739" s="2">
        <v>5.0</v>
      </c>
      <c r="P739" s="2">
        <v>739.0</v>
      </c>
      <c r="Q739" s="2">
        <v>1.645551639812E12</v>
      </c>
      <c r="R739" s="2">
        <v>1.645551639817E12</v>
      </c>
      <c r="S739" s="2">
        <v>5.0</v>
      </c>
      <c r="U739" s="2">
        <v>739.0</v>
      </c>
      <c r="V739" s="2">
        <v>1.645557321464E12</v>
      </c>
      <c r="W739" s="2">
        <v>1.645557321478E12</v>
      </c>
      <c r="X739" s="2">
        <v>14.0</v>
      </c>
    </row>
    <row r="740" ht="14.25" customHeight="1">
      <c r="A740" s="2">
        <v>740.0</v>
      </c>
      <c r="B740" s="2">
        <v>1.645560123521E12</v>
      </c>
      <c r="C740" s="2">
        <v>1.645560123527E12</v>
      </c>
      <c r="D740" s="2">
        <v>6.0</v>
      </c>
      <c r="F740" s="2">
        <v>740.0</v>
      </c>
      <c r="G740" s="2">
        <v>1.645548579354E12</v>
      </c>
      <c r="H740" s="2">
        <v>1.645548579362E12</v>
      </c>
      <c r="I740" s="2">
        <v>8.0</v>
      </c>
      <c r="K740" s="2">
        <v>740.0</v>
      </c>
      <c r="L740" s="2">
        <v>1.645550267286E12</v>
      </c>
      <c r="M740" s="2">
        <v>1.645550267333E12</v>
      </c>
      <c r="N740" s="2">
        <v>47.0</v>
      </c>
      <c r="P740" s="2">
        <v>740.0</v>
      </c>
      <c r="Q740" s="2">
        <v>1.645551640948E12</v>
      </c>
      <c r="R740" s="2">
        <v>1.645551640954E12</v>
      </c>
      <c r="S740" s="2">
        <v>6.0</v>
      </c>
      <c r="U740" s="2">
        <v>740.0</v>
      </c>
      <c r="V740" s="2">
        <v>1.645557322602E12</v>
      </c>
      <c r="W740" s="2">
        <v>1.645557322615E12</v>
      </c>
      <c r="X740" s="2">
        <v>13.0</v>
      </c>
    </row>
    <row r="741" ht="14.25" customHeight="1">
      <c r="A741" s="2">
        <v>741.0</v>
      </c>
      <c r="B741" s="2">
        <v>1.645560124649E12</v>
      </c>
      <c r="C741" s="2">
        <v>1.645560124655E12</v>
      </c>
      <c r="D741" s="2">
        <v>6.0</v>
      </c>
      <c r="F741" s="2">
        <v>741.0</v>
      </c>
      <c r="G741" s="2">
        <v>1.645548580482E12</v>
      </c>
      <c r="H741" s="2">
        <v>1.645548580488E12</v>
      </c>
      <c r="I741" s="2">
        <v>6.0</v>
      </c>
      <c r="K741" s="2">
        <v>741.0</v>
      </c>
      <c r="L741" s="2">
        <v>1.645550268456E12</v>
      </c>
      <c r="M741" s="2">
        <v>1.645550268461E12</v>
      </c>
      <c r="N741" s="2">
        <v>5.0</v>
      </c>
      <c r="P741" s="2">
        <v>741.0</v>
      </c>
      <c r="Q741" s="2">
        <v>1.645551642076E12</v>
      </c>
      <c r="R741" s="2">
        <v>1.645551642122E12</v>
      </c>
      <c r="S741" s="2">
        <v>46.0</v>
      </c>
      <c r="U741" s="2">
        <v>741.0</v>
      </c>
      <c r="V741" s="2">
        <v>1.645557323775E12</v>
      </c>
      <c r="W741" s="2">
        <v>1.645557323788E12</v>
      </c>
      <c r="X741" s="2">
        <v>13.0</v>
      </c>
    </row>
    <row r="742" ht="14.25" customHeight="1">
      <c r="A742" s="2">
        <v>742.0</v>
      </c>
      <c r="B742" s="2">
        <v>1.645560125779E12</v>
      </c>
      <c r="C742" s="2">
        <v>1.645560125786E12</v>
      </c>
      <c r="D742" s="2">
        <v>7.0</v>
      </c>
      <c r="F742" s="2">
        <v>742.0</v>
      </c>
      <c r="G742" s="2">
        <v>1.645548581666E12</v>
      </c>
      <c r="H742" s="2">
        <v>1.645548581671E12</v>
      </c>
      <c r="I742" s="2">
        <v>5.0</v>
      </c>
      <c r="K742" s="2">
        <v>742.0</v>
      </c>
      <c r="L742" s="2">
        <v>1.645550269585E12</v>
      </c>
      <c r="M742" s="2">
        <v>1.64555026959E12</v>
      </c>
      <c r="N742" s="2">
        <v>5.0</v>
      </c>
      <c r="P742" s="2">
        <v>742.0</v>
      </c>
      <c r="Q742" s="2">
        <v>1.645551643243E12</v>
      </c>
      <c r="R742" s="2">
        <v>1.64555164325E12</v>
      </c>
      <c r="S742" s="2">
        <v>7.0</v>
      </c>
      <c r="U742" s="2">
        <v>742.0</v>
      </c>
      <c r="V742" s="2">
        <v>1.645557324914E12</v>
      </c>
      <c r="W742" s="2">
        <v>1.645557324929E12</v>
      </c>
      <c r="X742" s="2">
        <v>15.0</v>
      </c>
    </row>
    <row r="743" ht="14.25" customHeight="1">
      <c r="A743" s="2">
        <v>743.0</v>
      </c>
      <c r="B743" s="2">
        <v>1.645560126969E12</v>
      </c>
      <c r="C743" s="2">
        <v>1.645560126975E12</v>
      </c>
      <c r="D743" s="2">
        <v>6.0</v>
      </c>
      <c r="F743" s="2">
        <v>743.0</v>
      </c>
      <c r="G743" s="2">
        <v>1.645548582795E12</v>
      </c>
      <c r="H743" s="2">
        <v>1.645548582801E12</v>
      </c>
      <c r="I743" s="2">
        <v>6.0</v>
      </c>
      <c r="K743" s="2">
        <v>743.0</v>
      </c>
      <c r="L743" s="2">
        <v>1.645550270713E12</v>
      </c>
      <c r="M743" s="2">
        <v>1.645550270719E12</v>
      </c>
      <c r="N743" s="2">
        <v>6.0</v>
      </c>
      <c r="P743" s="2">
        <v>743.0</v>
      </c>
      <c r="Q743" s="2">
        <v>1.645551644379E12</v>
      </c>
      <c r="R743" s="2">
        <v>1.645551644385E12</v>
      </c>
      <c r="S743" s="2">
        <v>6.0</v>
      </c>
      <c r="U743" s="2">
        <v>743.0</v>
      </c>
      <c r="V743" s="2">
        <v>1.645557326062E12</v>
      </c>
      <c r="W743" s="2">
        <v>1.645557326076E12</v>
      </c>
      <c r="X743" s="2">
        <v>14.0</v>
      </c>
    </row>
    <row r="744" ht="14.25" customHeight="1">
      <c r="A744" s="2">
        <v>744.0</v>
      </c>
      <c r="B744" s="2">
        <v>1.645560128101E12</v>
      </c>
      <c r="C744" s="2">
        <v>1.645560128107E12</v>
      </c>
      <c r="D744" s="2">
        <v>6.0</v>
      </c>
      <c r="F744" s="2">
        <v>744.0</v>
      </c>
      <c r="G744" s="2">
        <v>1.645548583929E12</v>
      </c>
      <c r="H744" s="2">
        <v>1.645548583934E12</v>
      </c>
      <c r="I744" s="2">
        <v>5.0</v>
      </c>
      <c r="K744" s="2">
        <v>744.0</v>
      </c>
      <c r="L744" s="2">
        <v>1.645550271888E12</v>
      </c>
      <c r="M744" s="2">
        <v>1.645550271893E12</v>
      </c>
      <c r="N744" s="2">
        <v>5.0</v>
      </c>
      <c r="P744" s="2">
        <v>744.0</v>
      </c>
      <c r="Q744" s="2">
        <v>1.64555164557E12</v>
      </c>
      <c r="R744" s="2">
        <v>1.64555164558E12</v>
      </c>
      <c r="S744" s="2">
        <v>10.0</v>
      </c>
      <c r="U744" s="2">
        <v>744.0</v>
      </c>
      <c r="V744" s="2">
        <v>1.645557327199E12</v>
      </c>
      <c r="W744" s="2">
        <v>1.645557327213E12</v>
      </c>
      <c r="X744" s="2">
        <v>14.0</v>
      </c>
    </row>
    <row r="745" ht="14.25" customHeight="1">
      <c r="A745" s="2">
        <v>745.0</v>
      </c>
      <c r="B745" s="2">
        <v>1.64556012923E12</v>
      </c>
      <c r="C745" s="2">
        <v>1.645560129236E12</v>
      </c>
      <c r="D745" s="2">
        <v>6.0</v>
      </c>
      <c r="F745" s="2">
        <v>745.0</v>
      </c>
      <c r="G745" s="2">
        <v>1.645548585057E12</v>
      </c>
      <c r="H745" s="2">
        <v>1.645548585062E12</v>
      </c>
      <c r="I745" s="2">
        <v>5.0</v>
      </c>
      <c r="K745" s="2">
        <v>745.0</v>
      </c>
      <c r="L745" s="2">
        <v>1.645550273024E12</v>
      </c>
      <c r="M745" s="2">
        <v>1.645550273031E12</v>
      </c>
      <c r="N745" s="2">
        <v>7.0</v>
      </c>
      <c r="P745" s="2">
        <v>745.0</v>
      </c>
      <c r="Q745" s="2">
        <v>1.645551646702E12</v>
      </c>
      <c r="R745" s="2">
        <v>1.645551646708E12</v>
      </c>
      <c r="S745" s="2">
        <v>6.0</v>
      </c>
      <c r="U745" s="2">
        <v>745.0</v>
      </c>
      <c r="V745" s="2">
        <v>1.645557328342E12</v>
      </c>
      <c r="W745" s="2">
        <v>1.645557328358E12</v>
      </c>
      <c r="X745" s="2">
        <v>16.0</v>
      </c>
    </row>
    <row r="746" ht="14.25" customHeight="1">
      <c r="A746" s="2">
        <v>746.0</v>
      </c>
      <c r="B746" s="2">
        <v>1.645560130373E12</v>
      </c>
      <c r="C746" s="2">
        <v>1.64556013038E12</v>
      </c>
      <c r="D746" s="2">
        <v>7.0</v>
      </c>
      <c r="F746" s="2">
        <v>746.0</v>
      </c>
      <c r="G746" s="2">
        <v>1.645548586196E12</v>
      </c>
      <c r="H746" s="2">
        <v>1.645548586202E12</v>
      </c>
      <c r="I746" s="2">
        <v>6.0</v>
      </c>
      <c r="K746" s="2">
        <v>746.0</v>
      </c>
      <c r="L746" s="2">
        <v>1.645550274158E12</v>
      </c>
      <c r="M746" s="2">
        <v>1.645550274163E12</v>
      </c>
      <c r="N746" s="2">
        <v>5.0</v>
      </c>
      <c r="P746" s="2">
        <v>746.0</v>
      </c>
      <c r="Q746" s="2">
        <v>1.645551647839E12</v>
      </c>
      <c r="R746" s="2">
        <v>1.645551647845E12</v>
      </c>
      <c r="S746" s="2">
        <v>6.0</v>
      </c>
      <c r="U746" s="2">
        <v>746.0</v>
      </c>
      <c r="V746" s="2">
        <v>1.645557329544E12</v>
      </c>
      <c r="W746" s="2">
        <v>1.645557329603E12</v>
      </c>
      <c r="X746" s="2">
        <v>59.0</v>
      </c>
    </row>
    <row r="747" ht="14.25" customHeight="1">
      <c r="A747" s="2">
        <v>747.0</v>
      </c>
      <c r="B747" s="2">
        <v>1.645560131509E12</v>
      </c>
      <c r="C747" s="2">
        <v>1.645560131517E12</v>
      </c>
      <c r="D747" s="2">
        <v>8.0</v>
      </c>
      <c r="F747" s="2">
        <v>747.0</v>
      </c>
      <c r="G747" s="2">
        <v>1.645548587383E12</v>
      </c>
      <c r="H747" s="2">
        <v>1.64554858743E12</v>
      </c>
      <c r="I747" s="2">
        <v>47.0</v>
      </c>
      <c r="K747" s="2">
        <v>747.0</v>
      </c>
      <c r="L747" s="2">
        <v>1.645550275286E12</v>
      </c>
      <c r="M747" s="2">
        <v>1.645550275293E12</v>
      </c>
      <c r="N747" s="2">
        <v>7.0</v>
      </c>
      <c r="P747" s="2">
        <v>747.0</v>
      </c>
      <c r="Q747" s="2">
        <v>1.645551648971E12</v>
      </c>
      <c r="R747" s="2">
        <v>1.645551648982E12</v>
      </c>
      <c r="S747" s="2">
        <v>11.0</v>
      </c>
      <c r="U747" s="2">
        <v>747.0</v>
      </c>
      <c r="V747" s="2">
        <v>1.645557330729E12</v>
      </c>
      <c r="W747" s="2">
        <v>1.645557330745E12</v>
      </c>
      <c r="X747" s="2">
        <v>16.0</v>
      </c>
    </row>
    <row r="748" ht="14.25" customHeight="1">
      <c r="A748" s="2">
        <v>748.0</v>
      </c>
      <c r="B748" s="2">
        <v>1.645560132687E12</v>
      </c>
      <c r="C748" s="2">
        <v>1.645560132692E12</v>
      </c>
      <c r="D748" s="2">
        <v>5.0</v>
      </c>
      <c r="F748" s="2">
        <v>748.0</v>
      </c>
      <c r="G748" s="2">
        <v>1.645548588557E12</v>
      </c>
      <c r="H748" s="2">
        <v>1.645548588562E12</v>
      </c>
      <c r="I748" s="2">
        <v>5.0</v>
      </c>
      <c r="K748" s="2">
        <v>748.0</v>
      </c>
      <c r="L748" s="2">
        <v>1.645550276428E12</v>
      </c>
      <c r="M748" s="2">
        <v>1.645550276433E12</v>
      </c>
      <c r="N748" s="2">
        <v>5.0</v>
      </c>
      <c r="P748" s="2">
        <v>748.0</v>
      </c>
      <c r="Q748" s="2">
        <v>1.645551650118E12</v>
      </c>
      <c r="R748" s="2">
        <v>1.645551650166E12</v>
      </c>
      <c r="S748" s="2">
        <v>48.0</v>
      </c>
      <c r="U748" s="2">
        <v>748.0</v>
      </c>
      <c r="V748" s="2">
        <v>1.645557331871E12</v>
      </c>
      <c r="W748" s="2">
        <v>1.645557331884E12</v>
      </c>
      <c r="X748" s="2">
        <v>13.0</v>
      </c>
    </row>
    <row r="749" ht="14.25" customHeight="1">
      <c r="A749" s="2">
        <v>749.0</v>
      </c>
      <c r="B749" s="2">
        <v>1.645560133816E12</v>
      </c>
      <c r="C749" s="2">
        <v>1.645560133823E12</v>
      </c>
      <c r="D749" s="2">
        <v>7.0</v>
      </c>
      <c r="F749" s="2">
        <v>749.0</v>
      </c>
      <c r="G749" s="2">
        <v>1.645548589684E12</v>
      </c>
      <c r="H749" s="2">
        <v>1.645548589689E12</v>
      </c>
      <c r="I749" s="2">
        <v>5.0</v>
      </c>
      <c r="K749" s="2">
        <v>749.0</v>
      </c>
      <c r="L749" s="2">
        <v>1.645550277591E12</v>
      </c>
      <c r="M749" s="2">
        <v>1.645550277637E12</v>
      </c>
      <c r="N749" s="2">
        <v>46.0</v>
      </c>
      <c r="P749" s="2">
        <v>749.0</v>
      </c>
      <c r="Q749" s="2">
        <v>1.64555165133E12</v>
      </c>
      <c r="R749" s="2">
        <v>1.645551651336E12</v>
      </c>
      <c r="S749" s="2">
        <v>6.0</v>
      </c>
      <c r="U749" s="2">
        <v>749.0</v>
      </c>
      <c r="V749" s="2">
        <v>1.645557333008E12</v>
      </c>
      <c r="W749" s="2">
        <v>1.645557333022E12</v>
      </c>
      <c r="X749" s="2">
        <v>14.0</v>
      </c>
    </row>
    <row r="750" ht="14.25" customHeight="1">
      <c r="A750" s="2">
        <v>750.0</v>
      </c>
      <c r="B750" s="2">
        <v>1.645560134946E12</v>
      </c>
      <c r="C750" s="2">
        <v>1.645560134994E12</v>
      </c>
      <c r="D750" s="2">
        <v>48.0</v>
      </c>
      <c r="F750" s="2">
        <v>750.0</v>
      </c>
      <c r="G750" s="2">
        <v>1.645548590811E12</v>
      </c>
      <c r="H750" s="2">
        <v>1.645548590815E12</v>
      </c>
      <c r="I750" s="2">
        <v>4.0</v>
      </c>
      <c r="K750" s="2">
        <v>750.0</v>
      </c>
      <c r="L750" s="2">
        <v>1.645550278761E12</v>
      </c>
      <c r="M750" s="2">
        <v>1.645550278767E12</v>
      </c>
      <c r="N750" s="2">
        <v>6.0</v>
      </c>
      <c r="P750" s="2">
        <v>750.0</v>
      </c>
      <c r="Q750" s="2">
        <v>1.645551652458E12</v>
      </c>
      <c r="R750" s="2">
        <v>1.645551652464E12</v>
      </c>
      <c r="S750" s="2">
        <v>6.0</v>
      </c>
      <c r="U750" s="2">
        <v>750.0</v>
      </c>
      <c r="V750" s="2">
        <v>1.645557334153E12</v>
      </c>
      <c r="W750" s="2">
        <v>1.645557334165E12</v>
      </c>
      <c r="X750" s="2">
        <v>12.0</v>
      </c>
    </row>
    <row r="751" ht="14.25" customHeight="1">
      <c r="A751" s="2">
        <v>751.0</v>
      </c>
      <c r="B751" s="2">
        <v>1.645560136118E12</v>
      </c>
      <c r="C751" s="2">
        <v>1.645560136124E12</v>
      </c>
      <c r="D751" s="2">
        <v>6.0</v>
      </c>
      <c r="F751" s="2">
        <v>751.0</v>
      </c>
      <c r="G751" s="2">
        <v>1.645548591942E12</v>
      </c>
      <c r="H751" s="2">
        <v>1.645548591947E12</v>
      </c>
      <c r="I751" s="2">
        <v>5.0</v>
      </c>
      <c r="K751" s="2">
        <v>751.0</v>
      </c>
      <c r="L751" s="2">
        <v>1.645550279888E12</v>
      </c>
      <c r="M751" s="2">
        <v>1.645550279893E12</v>
      </c>
      <c r="N751" s="2">
        <v>5.0</v>
      </c>
      <c r="P751" s="2">
        <v>751.0</v>
      </c>
      <c r="Q751" s="2">
        <v>1.645551653587E12</v>
      </c>
      <c r="R751" s="2">
        <v>1.645551653593E12</v>
      </c>
      <c r="S751" s="2">
        <v>6.0</v>
      </c>
      <c r="U751" s="2">
        <v>751.0</v>
      </c>
      <c r="V751" s="2">
        <v>1.64555733534E12</v>
      </c>
      <c r="W751" s="2">
        <v>1.645557335354E12</v>
      </c>
      <c r="X751" s="2">
        <v>14.0</v>
      </c>
    </row>
    <row r="752" ht="14.25" customHeight="1">
      <c r="A752" s="2">
        <v>752.0</v>
      </c>
      <c r="B752" s="2">
        <v>1.645560137248E12</v>
      </c>
      <c r="C752" s="2">
        <v>1.645560137254E12</v>
      </c>
      <c r="D752" s="2">
        <v>6.0</v>
      </c>
      <c r="F752" s="2">
        <v>752.0</v>
      </c>
      <c r="G752" s="2">
        <v>1.645548593117E12</v>
      </c>
      <c r="H752" s="2">
        <v>1.645548593121E12</v>
      </c>
      <c r="I752" s="2">
        <v>4.0</v>
      </c>
      <c r="K752" s="2">
        <v>752.0</v>
      </c>
      <c r="L752" s="2">
        <v>1.645550281019E12</v>
      </c>
      <c r="M752" s="2">
        <v>1.645550281023E12</v>
      </c>
      <c r="N752" s="2">
        <v>4.0</v>
      </c>
      <c r="P752" s="2">
        <v>752.0</v>
      </c>
      <c r="Q752" s="2">
        <v>1.645551654716E12</v>
      </c>
      <c r="R752" s="2">
        <v>1.645551654722E12</v>
      </c>
      <c r="S752" s="2">
        <v>6.0</v>
      </c>
      <c r="U752" s="2">
        <v>752.0</v>
      </c>
      <c r="V752" s="2">
        <v>1.645557336478E12</v>
      </c>
      <c r="W752" s="2">
        <v>1.645557336534E12</v>
      </c>
      <c r="X752" s="2">
        <v>56.0</v>
      </c>
    </row>
    <row r="753" ht="14.25" customHeight="1">
      <c r="A753" s="2">
        <v>753.0</v>
      </c>
      <c r="B753" s="2">
        <v>1.645560138411E12</v>
      </c>
      <c r="C753" s="2">
        <v>1.645560138417E12</v>
      </c>
      <c r="D753" s="2">
        <v>6.0</v>
      </c>
      <c r="F753" s="2">
        <v>753.0</v>
      </c>
      <c r="G753" s="2">
        <v>1.645548594256E12</v>
      </c>
      <c r="H753" s="2">
        <v>1.645548594301E12</v>
      </c>
      <c r="I753" s="2">
        <v>45.0</v>
      </c>
      <c r="K753" s="2">
        <v>753.0</v>
      </c>
      <c r="L753" s="2">
        <v>1.645550282147E12</v>
      </c>
      <c r="M753" s="2">
        <v>1.645550282153E12</v>
      </c>
      <c r="N753" s="2">
        <v>6.0</v>
      </c>
      <c r="P753" s="2">
        <v>753.0</v>
      </c>
      <c r="Q753" s="2">
        <v>1.645551655844E12</v>
      </c>
      <c r="R753" s="2">
        <v>1.64555165585E12</v>
      </c>
      <c r="S753" s="2">
        <v>6.0</v>
      </c>
      <c r="U753" s="2">
        <v>753.0</v>
      </c>
      <c r="V753" s="2">
        <v>1.645557337656E12</v>
      </c>
      <c r="W753" s="2">
        <v>1.645557337669E12</v>
      </c>
      <c r="X753" s="2">
        <v>13.0</v>
      </c>
    </row>
    <row r="754" ht="14.25" customHeight="1">
      <c r="A754" s="2">
        <v>754.0</v>
      </c>
      <c r="B754" s="2">
        <v>1.645560139547E12</v>
      </c>
      <c r="C754" s="2">
        <v>1.645560139553E12</v>
      </c>
      <c r="D754" s="2">
        <v>6.0</v>
      </c>
      <c r="F754" s="2">
        <v>754.0</v>
      </c>
      <c r="G754" s="2">
        <v>1.645548595428E12</v>
      </c>
      <c r="H754" s="2">
        <v>1.645548595432E12</v>
      </c>
      <c r="I754" s="2">
        <v>4.0</v>
      </c>
      <c r="K754" s="2">
        <v>754.0</v>
      </c>
      <c r="L754" s="2">
        <v>1.645550283309E12</v>
      </c>
      <c r="M754" s="2">
        <v>1.645550283313E12</v>
      </c>
      <c r="N754" s="2">
        <v>4.0</v>
      </c>
      <c r="P754" s="2">
        <v>754.0</v>
      </c>
      <c r="Q754" s="2">
        <v>1.645551657032E12</v>
      </c>
      <c r="R754" s="2">
        <v>1.645551657082E12</v>
      </c>
      <c r="S754" s="2">
        <v>50.0</v>
      </c>
      <c r="U754" s="2">
        <v>754.0</v>
      </c>
      <c r="V754" s="2">
        <v>1.645557338794E12</v>
      </c>
      <c r="W754" s="2">
        <v>1.645557338807E12</v>
      </c>
      <c r="X754" s="2">
        <v>13.0</v>
      </c>
    </row>
    <row r="755" ht="14.25" customHeight="1">
      <c r="A755" s="2">
        <v>755.0</v>
      </c>
      <c r="B755" s="2">
        <v>1.645560140676E12</v>
      </c>
      <c r="C755" s="2">
        <v>1.645560140683E12</v>
      </c>
      <c r="D755" s="2">
        <v>7.0</v>
      </c>
      <c r="F755" s="2">
        <v>755.0</v>
      </c>
      <c r="G755" s="2">
        <v>1.645548596556E12</v>
      </c>
      <c r="H755" s="2">
        <v>1.64554859656E12</v>
      </c>
      <c r="I755" s="2">
        <v>4.0</v>
      </c>
      <c r="K755" s="2">
        <v>755.0</v>
      </c>
      <c r="L755" s="2">
        <v>1.645550284435E12</v>
      </c>
      <c r="M755" s="2">
        <v>1.645550284481E12</v>
      </c>
      <c r="N755" s="2">
        <v>46.0</v>
      </c>
      <c r="P755" s="2">
        <v>755.0</v>
      </c>
      <c r="Q755" s="2">
        <v>1.645551658208E12</v>
      </c>
      <c r="R755" s="2">
        <v>1.645551658215E12</v>
      </c>
      <c r="S755" s="2">
        <v>7.0</v>
      </c>
      <c r="U755" s="2">
        <v>755.0</v>
      </c>
      <c r="V755" s="2">
        <v>1.64555733993E12</v>
      </c>
      <c r="W755" s="2">
        <v>1.645557339942E12</v>
      </c>
      <c r="X755" s="2">
        <v>12.0</v>
      </c>
    </row>
    <row r="756" ht="14.25" customHeight="1">
      <c r="A756" s="2">
        <v>756.0</v>
      </c>
      <c r="B756" s="2">
        <v>1.645560141808E12</v>
      </c>
      <c r="C756" s="2">
        <v>1.645560141858E12</v>
      </c>
      <c r="D756" s="2">
        <v>50.0</v>
      </c>
      <c r="F756" s="2">
        <v>756.0</v>
      </c>
      <c r="G756" s="2">
        <v>1.645548597683E12</v>
      </c>
      <c r="H756" s="2">
        <v>1.645548597688E12</v>
      </c>
      <c r="I756" s="2">
        <v>5.0</v>
      </c>
      <c r="K756" s="2">
        <v>756.0</v>
      </c>
      <c r="L756" s="2">
        <v>1.645550285613E12</v>
      </c>
      <c r="M756" s="2">
        <v>1.645550285619E12</v>
      </c>
      <c r="N756" s="2">
        <v>6.0</v>
      </c>
      <c r="P756" s="2">
        <v>756.0</v>
      </c>
      <c r="Q756" s="2">
        <v>1.645551659345E12</v>
      </c>
      <c r="R756" s="2">
        <v>1.645551659351E12</v>
      </c>
      <c r="S756" s="2">
        <v>6.0</v>
      </c>
      <c r="U756" s="2">
        <v>756.0</v>
      </c>
      <c r="V756" s="2">
        <v>1.645557341114E12</v>
      </c>
      <c r="W756" s="2">
        <v>1.645557341127E12</v>
      </c>
      <c r="X756" s="2">
        <v>13.0</v>
      </c>
    </row>
    <row r="757" ht="14.25" customHeight="1">
      <c r="A757" s="2">
        <v>757.0</v>
      </c>
      <c r="B757" s="2">
        <v>1.645560142981E12</v>
      </c>
      <c r="C757" s="2">
        <v>1.645560142987E12</v>
      </c>
      <c r="D757" s="2">
        <v>6.0</v>
      </c>
      <c r="F757" s="2">
        <v>757.0</v>
      </c>
      <c r="G757" s="2">
        <v>1.645548598843E12</v>
      </c>
      <c r="H757" s="2">
        <v>1.645548598847E12</v>
      </c>
      <c r="I757" s="2">
        <v>4.0</v>
      </c>
      <c r="K757" s="2">
        <v>757.0</v>
      </c>
      <c r="L757" s="2">
        <v>1.645550286748E12</v>
      </c>
      <c r="M757" s="2">
        <v>1.645550286752E12</v>
      </c>
      <c r="N757" s="2">
        <v>4.0</v>
      </c>
      <c r="P757" s="2">
        <v>757.0</v>
      </c>
      <c r="Q757" s="2">
        <v>1.645551660474E12</v>
      </c>
      <c r="R757" s="2">
        <v>1.64555166048E12</v>
      </c>
      <c r="S757" s="2">
        <v>6.0</v>
      </c>
      <c r="U757" s="2">
        <v>757.0</v>
      </c>
      <c r="V757" s="2">
        <v>1.645557342249E12</v>
      </c>
      <c r="W757" s="2">
        <v>1.645557342262E12</v>
      </c>
      <c r="X757" s="2">
        <v>13.0</v>
      </c>
    </row>
    <row r="758" ht="14.25" customHeight="1">
      <c r="A758" s="2">
        <v>758.0</v>
      </c>
      <c r="B758" s="2">
        <v>1.645560144168E12</v>
      </c>
      <c r="C758" s="2">
        <v>1.645560144174E12</v>
      </c>
      <c r="D758" s="2">
        <v>6.0</v>
      </c>
      <c r="F758" s="2">
        <v>758.0</v>
      </c>
      <c r="G758" s="2">
        <v>1.645548599972E12</v>
      </c>
      <c r="H758" s="2">
        <v>1.645548599976E12</v>
      </c>
      <c r="I758" s="2">
        <v>4.0</v>
      </c>
      <c r="K758" s="2">
        <v>758.0</v>
      </c>
      <c r="L758" s="2">
        <v>1.645550287876E12</v>
      </c>
      <c r="M758" s="2">
        <v>1.645550287881E12</v>
      </c>
      <c r="N758" s="2">
        <v>5.0</v>
      </c>
      <c r="P758" s="2">
        <v>758.0</v>
      </c>
      <c r="Q758" s="2">
        <v>1.645551661604E12</v>
      </c>
      <c r="R758" s="2">
        <v>1.64555166161E12</v>
      </c>
      <c r="S758" s="2">
        <v>6.0</v>
      </c>
      <c r="U758" s="2">
        <v>758.0</v>
      </c>
      <c r="V758" s="2">
        <v>1.645557343392E12</v>
      </c>
      <c r="W758" s="2">
        <v>1.645557343446E12</v>
      </c>
      <c r="X758" s="2">
        <v>54.0</v>
      </c>
    </row>
    <row r="759" ht="14.25" customHeight="1">
      <c r="A759" s="2">
        <v>759.0</v>
      </c>
      <c r="B759" s="2">
        <v>1.645560145294E12</v>
      </c>
      <c r="C759" s="2">
        <v>1.6455601453E12</v>
      </c>
      <c r="D759" s="2">
        <v>6.0</v>
      </c>
      <c r="F759" s="2">
        <v>759.0</v>
      </c>
      <c r="G759" s="2">
        <v>1.6455486011E12</v>
      </c>
      <c r="H759" s="2">
        <v>1.645548601104E12</v>
      </c>
      <c r="I759" s="2">
        <v>4.0</v>
      </c>
      <c r="K759" s="2">
        <v>759.0</v>
      </c>
      <c r="L759" s="2">
        <v>1.645550289063E12</v>
      </c>
      <c r="M759" s="2">
        <v>1.645550289067E12</v>
      </c>
      <c r="N759" s="2">
        <v>4.0</v>
      </c>
      <c r="P759" s="2">
        <v>759.0</v>
      </c>
      <c r="Q759" s="2">
        <v>1.645551662765E12</v>
      </c>
      <c r="R759" s="2">
        <v>1.645551662814E12</v>
      </c>
      <c r="S759" s="2">
        <v>49.0</v>
      </c>
      <c r="U759" s="2">
        <v>759.0</v>
      </c>
      <c r="V759" s="2">
        <v>1.645557344571E12</v>
      </c>
      <c r="W759" s="2">
        <v>1.645557344588E12</v>
      </c>
      <c r="X759" s="2">
        <v>17.0</v>
      </c>
    </row>
    <row r="760" ht="14.25" customHeight="1">
      <c r="A760" s="2">
        <v>760.0</v>
      </c>
      <c r="B760" s="2">
        <v>1.645560146426E12</v>
      </c>
      <c r="C760" s="2">
        <v>1.645560146431E12</v>
      </c>
      <c r="D760" s="2">
        <v>5.0</v>
      </c>
      <c r="F760" s="2">
        <v>760.0</v>
      </c>
      <c r="G760" s="2">
        <v>1.645548602227E12</v>
      </c>
      <c r="H760" s="2">
        <v>1.645548602232E12</v>
      </c>
      <c r="I760" s="2">
        <v>5.0</v>
      </c>
      <c r="K760" s="2">
        <v>760.0</v>
      </c>
      <c r="L760" s="2">
        <v>1.64555029019E12</v>
      </c>
      <c r="M760" s="2">
        <v>1.645550290195E12</v>
      </c>
      <c r="N760" s="2">
        <v>5.0</v>
      </c>
      <c r="P760" s="2">
        <v>760.0</v>
      </c>
      <c r="Q760" s="2">
        <v>1.645551663935E12</v>
      </c>
      <c r="R760" s="2">
        <v>1.645551663941E12</v>
      </c>
      <c r="S760" s="2">
        <v>6.0</v>
      </c>
      <c r="U760" s="2">
        <v>760.0</v>
      </c>
      <c r="V760" s="2">
        <v>1.645557345711E12</v>
      </c>
      <c r="W760" s="2">
        <v>1.645557345724E12</v>
      </c>
      <c r="X760" s="2">
        <v>13.0</v>
      </c>
    </row>
    <row r="761" ht="14.25" customHeight="1">
      <c r="A761" s="2">
        <v>761.0</v>
      </c>
      <c r="B761" s="2">
        <v>1.645560147554E12</v>
      </c>
      <c r="C761" s="2">
        <v>1.64556014756E12</v>
      </c>
      <c r="D761" s="2">
        <v>6.0</v>
      </c>
      <c r="F761" s="2">
        <v>761.0</v>
      </c>
      <c r="G761" s="2">
        <v>1.645548603361E12</v>
      </c>
      <c r="H761" s="2">
        <v>1.645548603368E12</v>
      </c>
      <c r="I761" s="2">
        <v>7.0</v>
      </c>
      <c r="K761" s="2">
        <v>761.0</v>
      </c>
      <c r="L761" s="2">
        <v>1.645550291315E12</v>
      </c>
      <c r="M761" s="2">
        <v>1.645550291321E12</v>
      </c>
      <c r="N761" s="2">
        <v>6.0</v>
      </c>
      <c r="P761" s="2">
        <v>761.0</v>
      </c>
      <c r="Q761" s="2">
        <v>1.645551665063E12</v>
      </c>
      <c r="R761" s="2">
        <v>1.645551665069E12</v>
      </c>
      <c r="S761" s="2">
        <v>6.0</v>
      </c>
      <c r="U761" s="2">
        <v>761.0</v>
      </c>
      <c r="V761" s="2">
        <v>1.645557346904E12</v>
      </c>
      <c r="W761" s="2">
        <v>1.645557346916E12</v>
      </c>
      <c r="X761" s="2">
        <v>12.0</v>
      </c>
    </row>
    <row r="762" ht="14.25" customHeight="1">
      <c r="A762" s="2">
        <v>762.0</v>
      </c>
      <c r="B762" s="2">
        <v>1.645560148691E12</v>
      </c>
      <c r="C762" s="2">
        <v>1.645560148697E12</v>
      </c>
      <c r="D762" s="2">
        <v>6.0</v>
      </c>
      <c r="F762" s="2">
        <v>762.0</v>
      </c>
      <c r="G762" s="2">
        <v>1.645548604547E12</v>
      </c>
      <c r="H762" s="2">
        <v>1.645548604551E12</v>
      </c>
      <c r="I762" s="2">
        <v>4.0</v>
      </c>
      <c r="K762" s="2">
        <v>762.0</v>
      </c>
      <c r="L762" s="2">
        <v>1.645550292444E12</v>
      </c>
      <c r="M762" s="2">
        <v>1.645550292449E12</v>
      </c>
      <c r="N762" s="2">
        <v>5.0</v>
      </c>
      <c r="P762" s="2">
        <v>762.0</v>
      </c>
      <c r="Q762" s="2">
        <v>1.64555166619E12</v>
      </c>
      <c r="R762" s="2">
        <v>1.645551666196E12</v>
      </c>
      <c r="S762" s="2">
        <v>6.0</v>
      </c>
      <c r="U762" s="2">
        <v>762.0</v>
      </c>
      <c r="V762" s="2">
        <v>1.645557348038E12</v>
      </c>
      <c r="W762" s="2">
        <v>1.645557348051E12</v>
      </c>
      <c r="X762" s="2">
        <v>13.0</v>
      </c>
    </row>
    <row r="763" ht="14.25" customHeight="1">
      <c r="A763" s="2">
        <v>763.0</v>
      </c>
      <c r="B763" s="2">
        <v>1.645560149875E12</v>
      </c>
      <c r="C763" s="2">
        <v>1.645560149881E12</v>
      </c>
      <c r="D763" s="2">
        <v>6.0</v>
      </c>
      <c r="F763" s="2">
        <v>763.0</v>
      </c>
      <c r="G763" s="2">
        <v>1.645548605676E12</v>
      </c>
      <c r="H763" s="2">
        <v>1.64554860568E12</v>
      </c>
      <c r="I763" s="2">
        <v>4.0</v>
      </c>
      <c r="K763" s="2">
        <v>763.0</v>
      </c>
      <c r="L763" s="2">
        <v>1.645550293572E12</v>
      </c>
      <c r="M763" s="2">
        <v>1.645550293577E12</v>
      </c>
      <c r="N763" s="2">
        <v>5.0</v>
      </c>
      <c r="P763" s="2">
        <v>763.0</v>
      </c>
      <c r="Q763" s="2">
        <v>1.645551667317E12</v>
      </c>
      <c r="R763" s="2">
        <v>1.645551667322E12</v>
      </c>
      <c r="S763" s="2">
        <v>5.0</v>
      </c>
      <c r="U763" s="2">
        <v>763.0</v>
      </c>
      <c r="V763" s="2">
        <v>1.645557349172E12</v>
      </c>
      <c r="W763" s="2">
        <v>1.645557349185E12</v>
      </c>
      <c r="X763" s="2">
        <v>13.0</v>
      </c>
    </row>
    <row r="764" ht="14.25" customHeight="1">
      <c r="A764" s="2">
        <v>764.0</v>
      </c>
      <c r="B764" s="2">
        <v>1.645560151005E12</v>
      </c>
      <c r="C764" s="2">
        <v>1.645560151013E12</v>
      </c>
      <c r="D764" s="2">
        <v>8.0</v>
      </c>
      <c r="F764" s="2">
        <v>764.0</v>
      </c>
      <c r="G764" s="2">
        <v>1.645548606804E12</v>
      </c>
      <c r="H764" s="2">
        <v>1.645548606809E12</v>
      </c>
      <c r="I764" s="2">
        <v>5.0</v>
      </c>
      <c r="K764" s="2">
        <v>764.0</v>
      </c>
      <c r="L764" s="2">
        <v>1.645550294746E12</v>
      </c>
      <c r="M764" s="2">
        <v>1.645550294752E12</v>
      </c>
      <c r="N764" s="2">
        <v>6.0</v>
      </c>
      <c r="P764" s="2">
        <v>764.0</v>
      </c>
      <c r="Q764" s="2">
        <v>1.64555166849E12</v>
      </c>
      <c r="R764" s="2">
        <v>1.645551668497E12</v>
      </c>
      <c r="S764" s="2">
        <v>7.0</v>
      </c>
      <c r="U764" s="2">
        <v>764.0</v>
      </c>
      <c r="V764" s="2">
        <v>1.64555735031E12</v>
      </c>
      <c r="W764" s="2">
        <v>1.645557350324E12</v>
      </c>
      <c r="X764" s="2">
        <v>14.0</v>
      </c>
    </row>
    <row r="765" ht="14.25" customHeight="1">
      <c r="A765" s="2">
        <v>765.0</v>
      </c>
      <c r="B765" s="2">
        <v>1.645560152164E12</v>
      </c>
      <c r="C765" s="2">
        <v>1.645560152173E12</v>
      </c>
      <c r="D765" s="2">
        <v>9.0</v>
      </c>
      <c r="F765" s="2">
        <v>765.0</v>
      </c>
      <c r="G765" s="2">
        <v>1.645548607957E12</v>
      </c>
      <c r="H765" s="2">
        <v>1.645548607963E12</v>
      </c>
      <c r="I765" s="2">
        <v>6.0</v>
      </c>
      <c r="K765" s="2">
        <v>765.0</v>
      </c>
      <c r="L765" s="2">
        <v>1.645550295895E12</v>
      </c>
      <c r="M765" s="2">
        <v>1.645550295905E12</v>
      </c>
      <c r="N765" s="2">
        <v>10.0</v>
      </c>
      <c r="P765" s="2">
        <v>765.0</v>
      </c>
      <c r="Q765" s="2">
        <v>1.645551669639E12</v>
      </c>
      <c r="R765" s="2">
        <v>1.645551669648E12</v>
      </c>
      <c r="S765" s="2">
        <v>9.0</v>
      </c>
      <c r="U765" s="2">
        <v>765.0</v>
      </c>
      <c r="V765" s="2">
        <v>1.645557351466E12</v>
      </c>
      <c r="W765" s="2">
        <v>1.645557351489E12</v>
      </c>
      <c r="X765" s="2">
        <v>23.0</v>
      </c>
    </row>
    <row r="766" ht="14.25" customHeight="1">
      <c r="A766" s="2">
        <v>766.0</v>
      </c>
      <c r="B766" s="2">
        <v>1.645560153314E12</v>
      </c>
      <c r="C766" s="2">
        <v>1.645560153325E12</v>
      </c>
      <c r="D766" s="2">
        <v>11.0</v>
      </c>
      <c r="F766" s="2">
        <v>766.0</v>
      </c>
      <c r="G766" s="2">
        <v>1.645548609103E12</v>
      </c>
      <c r="H766" s="2">
        <v>1.64554860911E12</v>
      </c>
      <c r="I766" s="2">
        <v>7.0</v>
      </c>
      <c r="K766" s="2">
        <v>766.0</v>
      </c>
      <c r="L766" s="2">
        <v>1.645550297053E12</v>
      </c>
      <c r="M766" s="2">
        <v>1.645550297103E12</v>
      </c>
      <c r="N766" s="2">
        <v>50.0</v>
      </c>
      <c r="P766" s="2">
        <v>766.0</v>
      </c>
      <c r="Q766" s="2">
        <v>1.64555167079E12</v>
      </c>
      <c r="R766" s="2">
        <v>1.645551670798E12</v>
      </c>
      <c r="S766" s="2">
        <v>8.0</v>
      </c>
      <c r="U766" s="2">
        <v>766.0</v>
      </c>
      <c r="V766" s="2">
        <v>1.645557352669E12</v>
      </c>
      <c r="W766" s="2">
        <v>1.645557352731E12</v>
      </c>
      <c r="X766" s="2">
        <v>62.0</v>
      </c>
    </row>
    <row r="767" ht="14.25" customHeight="1">
      <c r="A767" s="2">
        <v>767.0</v>
      </c>
      <c r="B767" s="2">
        <v>1.645560154456E12</v>
      </c>
      <c r="C767" s="2">
        <v>1.645560154507E12</v>
      </c>
      <c r="D767" s="2">
        <v>51.0</v>
      </c>
      <c r="F767" s="2">
        <v>767.0</v>
      </c>
      <c r="G767" s="2">
        <v>1.645548610272E12</v>
      </c>
      <c r="H767" s="2">
        <v>1.645548610277E12</v>
      </c>
      <c r="I767" s="2">
        <v>5.0</v>
      </c>
      <c r="K767" s="2">
        <v>767.0</v>
      </c>
      <c r="L767" s="2">
        <v>1.645550298231E12</v>
      </c>
      <c r="M767" s="2">
        <v>1.645550298236E12</v>
      </c>
      <c r="N767" s="2">
        <v>5.0</v>
      </c>
      <c r="P767" s="2">
        <v>767.0</v>
      </c>
      <c r="Q767" s="2">
        <v>1.645551671928E12</v>
      </c>
      <c r="R767" s="2">
        <v>1.645551671934E12</v>
      </c>
      <c r="S767" s="2">
        <v>6.0</v>
      </c>
      <c r="U767" s="2">
        <v>767.0</v>
      </c>
      <c r="V767" s="2">
        <v>1.645557353864E12</v>
      </c>
      <c r="W767" s="2">
        <v>1.645557353877E12</v>
      </c>
      <c r="X767" s="2">
        <v>13.0</v>
      </c>
    </row>
    <row r="768" ht="14.25" customHeight="1">
      <c r="A768" s="2">
        <v>768.0</v>
      </c>
      <c r="B768" s="2">
        <v>1.645560155633E12</v>
      </c>
      <c r="C768" s="2">
        <v>1.64556015564E12</v>
      </c>
      <c r="D768" s="2">
        <v>7.0</v>
      </c>
      <c r="F768" s="2">
        <v>768.0</v>
      </c>
      <c r="G768" s="2">
        <v>1.645548611405E12</v>
      </c>
      <c r="H768" s="2">
        <v>1.645548611449E12</v>
      </c>
      <c r="I768" s="2">
        <v>44.0</v>
      </c>
      <c r="K768" s="2">
        <v>768.0</v>
      </c>
      <c r="L768" s="2">
        <v>1.645550299365E12</v>
      </c>
      <c r="M768" s="2">
        <v>1.645550299373E12</v>
      </c>
      <c r="N768" s="2">
        <v>8.0</v>
      </c>
      <c r="P768" s="2">
        <v>768.0</v>
      </c>
      <c r="Q768" s="2">
        <v>1.645551673058E12</v>
      </c>
      <c r="R768" s="2">
        <v>1.645551673106E12</v>
      </c>
      <c r="S768" s="2">
        <v>48.0</v>
      </c>
      <c r="U768" s="2">
        <v>768.0</v>
      </c>
      <c r="V768" s="2">
        <v>1.645557355E12</v>
      </c>
      <c r="W768" s="2">
        <v>1.645557355014E12</v>
      </c>
      <c r="X768" s="2">
        <v>14.0</v>
      </c>
    </row>
    <row r="769" ht="14.25" customHeight="1">
      <c r="A769" s="2">
        <v>769.0</v>
      </c>
      <c r="B769" s="2">
        <v>1.645560156761E12</v>
      </c>
      <c r="C769" s="2">
        <v>1.645560156775E12</v>
      </c>
      <c r="D769" s="2">
        <v>14.0</v>
      </c>
      <c r="F769" s="2">
        <v>769.0</v>
      </c>
      <c r="G769" s="2">
        <v>1.645548612581E12</v>
      </c>
      <c r="H769" s="2">
        <v>1.645548612586E12</v>
      </c>
      <c r="I769" s="2">
        <v>5.0</v>
      </c>
      <c r="K769" s="2">
        <v>769.0</v>
      </c>
      <c r="L769" s="2">
        <v>1.645550300501E12</v>
      </c>
      <c r="M769" s="2">
        <v>1.645550300506E12</v>
      </c>
      <c r="N769" s="2">
        <v>5.0</v>
      </c>
      <c r="P769" s="2">
        <v>769.0</v>
      </c>
      <c r="Q769" s="2">
        <v>1.645551674277E12</v>
      </c>
      <c r="R769" s="2">
        <v>1.645551674288E12</v>
      </c>
      <c r="S769" s="2">
        <v>11.0</v>
      </c>
      <c r="U769" s="2">
        <v>769.0</v>
      </c>
      <c r="V769" s="2">
        <v>1.645557356139E12</v>
      </c>
      <c r="W769" s="2">
        <v>1.645557356157E12</v>
      </c>
      <c r="X769" s="2">
        <v>18.0</v>
      </c>
    </row>
    <row r="770" ht="14.25" customHeight="1">
      <c r="A770" s="2">
        <v>770.0</v>
      </c>
      <c r="B770" s="2">
        <v>1.645560157902E12</v>
      </c>
      <c r="C770" s="2">
        <v>1.645560157909E12</v>
      </c>
      <c r="D770" s="2">
        <v>7.0</v>
      </c>
      <c r="F770" s="2">
        <v>770.0</v>
      </c>
      <c r="G770" s="2">
        <v>1.645548613707E12</v>
      </c>
      <c r="H770" s="2">
        <v>1.645548613711E12</v>
      </c>
      <c r="I770" s="2">
        <v>4.0</v>
      </c>
      <c r="K770" s="2">
        <v>770.0</v>
      </c>
      <c r="L770" s="2">
        <v>1.64555030163E12</v>
      </c>
      <c r="M770" s="2">
        <v>1.645550301636E12</v>
      </c>
      <c r="N770" s="2">
        <v>6.0</v>
      </c>
      <c r="P770" s="2">
        <v>770.0</v>
      </c>
      <c r="Q770" s="2">
        <v>1.645551675409E12</v>
      </c>
      <c r="R770" s="2">
        <v>1.645551675416E12</v>
      </c>
      <c r="S770" s="2">
        <v>7.0</v>
      </c>
      <c r="U770" s="2">
        <v>770.0</v>
      </c>
      <c r="V770" s="2">
        <v>1.645557357282E12</v>
      </c>
      <c r="W770" s="2">
        <v>1.645557357296E12</v>
      </c>
      <c r="X770" s="2">
        <v>14.0</v>
      </c>
    </row>
    <row r="771" ht="14.25" customHeight="1">
      <c r="A771" s="2">
        <v>771.0</v>
      </c>
      <c r="B771" s="2">
        <v>1.645560159034E12</v>
      </c>
      <c r="C771" s="2">
        <v>1.64556015904E12</v>
      </c>
      <c r="D771" s="2">
        <v>6.0</v>
      </c>
      <c r="F771" s="2">
        <v>771.0</v>
      </c>
      <c r="G771" s="2">
        <v>1.645548614833E12</v>
      </c>
      <c r="H771" s="2">
        <v>1.645548614838E12</v>
      </c>
      <c r="I771" s="2">
        <v>5.0</v>
      </c>
      <c r="K771" s="2">
        <v>771.0</v>
      </c>
      <c r="L771" s="2">
        <v>1.645550302758E12</v>
      </c>
      <c r="M771" s="2">
        <v>1.645550302764E12</v>
      </c>
      <c r="N771" s="2">
        <v>6.0</v>
      </c>
      <c r="P771" s="2">
        <v>771.0</v>
      </c>
      <c r="Q771" s="2">
        <v>1.645551676539E12</v>
      </c>
      <c r="R771" s="2">
        <v>1.645551676546E12</v>
      </c>
      <c r="S771" s="2">
        <v>7.0</v>
      </c>
      <c r="U771" s="2">
        <v>771.0</v>
      </c>
      <c r="V771" s="2">
        <v>1.64555735846E12</v>
      </c>
      <c r="W771" s="2">
        <v>1.645557358473E12</v>
      </c>
      <c r="X771" s="2">
        <v>13.0</v>
      </c>
    </row>
    <row r="772" ht="14.25" customHeight="1">
      <c r="A772" s="2">
        <v>772.0</v>
      </c>
      <c r="B772" s="2">
        <v>1.645560160221E12</v>
      </c>
      <c r="C772" s="2">
        <v>1.645560160226E12</v>
      </c>
      <c r="D772" s="2">
        <v>5.0</v>
      </c>
      <c r="F772" s="2">
        <v>772.0</v>
      </c>
      <c r="G772" s="2">
        <v>1.64554861599E12</v>
      </c>
      <c r="H772" s="2">
        <v>1.645548615995E12</v>
      </c>
      <c r="I772" s="2">
        <v>5.0</v>
      </c>
      <c r="K772" s="2">
        <v>772.0</v>
      </c>
      <c r="L772" s="2">
        <v>1.645550303887E12</v>
      </c>
      <c r="M772" s="2">
        <v>1.645550303892E12</v>
      </c>
      <c r="N772" s="2">
        <v>5.0</v>
      </c>
      <c r="P772" s="2">
        <v>772.0</v>
      </c>
      <c r="Q772" s="2">
        <v>1.645551677674E12</v>
      </c>
      <c r="R772" s="2">
        <v>1.645551677681E12</v>
      </c>
      <c r="S772" s="2">
        <v>7.0</v>
      </c>
      <c r="U772" s="2">
        <v>772.0</v>
      </c>
      <c r="V772" s="2">
        <v>1.645557359595E12</v>
      </c>
      <c r="W772" s="2">
        <v>1.645557359609E12</v>
      </c>
      <c r="X772" s="2">
        <v>14.0</v>
      </c>
    </row>
    <row r="773" ht="14.25" customHeight="1">
      <c r="A773" s="2">
        <v>773.0</v>
      </c>
      <c r="B773" s="2">
        <v>1.64556016135E12</v>
      </c>
      <c r="C773" s="2">
        <v>1.645560161398E12</v>
      </c>
      <c r="D773" s="2">
        <v>48.0</v>
      </c>
      <c r="F773" s="2">
        <v>773.0</v>
      </c>
      <c r="G773" s="2">
        <v>1.645548617117E12</v>
      </c>
      <c r="H773" s="2">
        <v>1.645548617122E12</v>
      </c>
      <c r="I773" s="2">
        <v>5.0</v>
      </c>
      <c r="K773" s="2">
        <v>773.0</v>
      </c>
      <c r="L773" s="2">
        <v>1.645550305057E12</v>
      </c>
      <c r="M773" s="2">
        <v>1.645550305062E12</v>
      </c>
      <c r="N773" s="2">
        <v>5.0</v>
      </c>
      <c r="P773" s="2">
        <v>773.0</v>
      </c>
      <c r="Q773" s="2">
        <v>1.645551678802E12</v>
      </c>
      <c r="R773" s="2">
        <v>1.645551678809E12</v>
      </c>
      <c r="S773" s="2">
        <v>7.0</v>
      </c>
      <c r="U773" s="2">
        <v>773.0</v>
      </c>
      <c r="V773" s="2">
        <v>1.645557360739E12</v>
      </c>
      <c r="W773" s="2">
        <v>1.645557360752E12</v>
      </c>
      <c r="X773" s="2">
        <v>13.0</v>
      </c>
    </row>
    <row r="774" ht="14.25" customHeight="1">
      <c r="A774" s="2">
        <v>774.0</v>
      </c>
      <c r="B774" s="2">
        <v>1.645560162527E12</v>
      </c>
      <c r="C774" s="2">
        <v>1.645560162533E12</v>
      </c>
      <c r="D774" s="2">
        <v>6.0</v>
      </c>
      <c r="F774" s="2">
        <v>774.0</v>
      </c>
      <c r="G774" s="2">
        <v>1.645548618243E12</v>
      </c>
      <c r="H774" s="2">
        <v>1.645548618248E12</v>
      </c>
      <c r="I774" s="2">
        <v>5.0</v>
      </c>
      <c r="K774" s="2">
        <v>774.0</v>
      </c>
      <c r="L774" s="2">
        <v>1.645550306187E12</v>
      </c>
      <c r="M774" s="2">
        <v>1.645550306191E12</v>
      </c>
      <c r="N774" s="2">
        <v>4.0</v>
      </c>
      <c r="P774" s="2">
        <v>774.0</v>
      </c>
      <c r="Q774" s="2">
        <v>1.645551679986E12</v>
      </c>
      <c r="R774" s="2">
        <v>1.645551679992E12</v>
      </c>
      <c r="S774" s="2">
        <v>6.0</v>
      </c>
      <c r="U774" s="2">
        <v>774.0</v>
      </c>
      <c r="V774" s="2">
        <v>1.645557361877E12</v>
      </c>
      <c r="W774" s="2">
        <v>1.645557361893E12</v>
      </c>
      <c r="X774" s="2">
        <v>16.0</v>
      </c>
    </row>
    <row r="775" ht="14.25" customHeight="1">
      <c r="A775" s="2">
        <v>775.0</v>
      </c>
      <c r="B775" s="2">
        <v>1.64556016366E12</v>
      </c>
      <c r="C775" s="2">
        <v>1.645560163667E12</v>
      </c>
      <c r="D775" s="2">
        <v>7.0</v>
      </c>
      <c r="F775" s="2">
        <v>775.0</v>
      </c>
      <c r="G775" s="2">
        <v>1.645548619373E12</v>
      </c>
      <c r="H775" s="2">
        <v>1.64554861938E12</v>
      </c>
      <c r="I775" s="2">
        <v>7.0</v>
      </c>
      <c r="K775" s="2">
        <v>775.0</v>
      </c>
      <c r="L775" s="2">
        <v>1.645550307314E12</v>
      </c>
      <c r="M775" s="2">
        <v>1.645550307319E12</v>
      </c>
      <c r="N775" s="2">
        <v>5.0</v>
      </c>
      <c r="P775" s="2">
        <v>775.0</v>
      </c>
      <c r="Q775" s="2">
        <v>1.645551681116E12</v>
      </c>
      <c r="R775" s="2">
        <v>1.645551681124E12</v>
      </c>
      <c r="S775" s="2">
        <v>8.0</v>
      </c>
      <c r="U775" s="2">
        <v>775.0</v>
      </c>
      <c r="V775" s="2">
        <v>1.645557363018E12</v>
      </c>
      <c r="W775" s="2">
        <v>1.645557363032E12</v>
      </c>
      <c r="X775" s="2">
        <v>14.0</v>
      </c>
    </row>
    <row r="776" ht="14.25" customHeight="1">
      <c r="A776" s="2">
        <v>776.0</v>
      </c>
      <c r="B776" s="2">
        <v>1.645560164791E12</v>
      </c>
      <c r="C776" s="2">
        <v>1.645560164798E12</v>
      </c>
      <c r="D776" s="2">
        <v>7.0</v>
      </c>
      <c r="F776" s="2">
        <v>776.0</v>
      </c>
      <c r="G776" s="2">
        <v>1.645548620503E12</v>
      </c>
      <c r="H776" s="2">
        <v>1.645548620507E12</v>
      </c>
      <c r="I776" s="2">
        <v>4.0</v>
      </c>
      <c r="K776" s="2">
        <v>776.0</v>
      </c>
      <c r="L776" s="2">
        <v>1.64555030844E12</v>
      </c>
      <c r="M776" s="2">
        <v>1.645550308447E12</v>
      </c>
      <c r="N776" s="2">
        <v>7.0</v>
      </c>
      <c r="P776" s="2">
        <v>776.0</v>
      </c>
      <c r="Q776" s="2">
        <v>1.645551682247E12</v>
      </c>
      <c r="R776" s="2">
        <v>1.645551682255E12</v>
      </c>
      <c r="S776" s="2">
        <v>8.0</v>
      </c>
      <c r="U776" s="2">
        <v>776.0</v>
      </c>
      <c r="V776" s="2">
        <v>1.645557364208E12</v>
      </c>
      <c r="W776" s="2">
        <v>1.645557364221E12</v>
      </c>
      <c r="X776" s="2">
        <v>13.0</v>
      </c>
    </row>
    <row r="777" ht="14.25" customHeight="1">
      <c r="A777" s="2">
        <v>777.0</v>
      </c>
      <c r="B777" s="2">
        <v>1.645560165969E12</v>
      </c>
      <c r="C777" s="2">
        <v>1.645560165975E12</v>
      </c>
      <c r="D777" s="2">
        <v>6.0</v>
      </c>
      <c r="F777" s="2">
        <v>777.0</v>
      </c>
      <c r="G777" s="2">
        <v>1.645548621683E12</v>
      </c>
      <c r="H777" s="2">
        <v>1.645548621688E12</v>
      </c>
      <c r="I777" s="2">
        <v>5.0</v>
      </c>
      <c r="K777" s="2">
        <v>777.0</v>
      </c>
      <c r="L777" s="2">
        <v>1.645550309567E12</v>
      </c>
      <c r="M777" s="2">
        <v>1.645550309572E12</v>
      </c>
      <c r="N777" s="2">
        <v>5.0</v>
      </c>
      <c r="P777" s="2">
        <v>777.0</v>
      </c>
      <c r="Q777" s="2">
        <v>1.645551683377E12</v>
      </c>
      <c r="R777" s="2">
        <v>1.645551683426E12</v>
      </c>
      <c r="S777" s="2">
        <v>49.0</v>
      </c>
      <c r="U777" s="2">
        <v>777.0</v>
      </c>
      <c r="V777" s="2">
        <v>1.645557365344E12</v>
      </c>
      <c r="W777" s="2">
        <v>1.645557365356E12</v>
      </c>
      <c r="X777" s="2">
        <v>12.0</v>
      </c>
    </row>
    <row r="778" ht="14.25" customHeight="1">
      <c r="A778" s="2">
        <v>778.0</v>
      </c>
      <c r="B778" s="2">
        <v>1.645560167099E12</v>
      </c>
      <c r="C778" s="2">
        <v>1.645560167106E12</v>
      </c>
      <c r="D778" s="2">
        <v>7.0</v>
      </c>
      <c r="F778" s="2">
        <v>778.0</v>
      </c>
      <c r="G778" s="2">
        <v>1.645548622819E12</v>
      </c>
      <c r="H778" s="2">
        <v>1.645548622824E12</v>
      </c>
      <c r="I778" s="2">
        <v>5.0</v>
      </c>
      <c r="K778" s="2">
        <v>778.0</v>
      </c>
      <c r="L778" s="2">
        <v>1.645550310755E12</v>
      </c>
      <c r="M778" s="2">
        <v>1.645550310761E12</v>
      </c>
      <c r="N778" s="2">
        <v>6.0</v>
      </c>
      <c r="P778" s="2">
        <v>778.0</v>
      </c>
      <c r="Q778" s="2">
        <v>1.645551684547E12</v>
      </c>
      <c r="R778" s="2">
        <v>1.645551684553E12</v>
      </c>
      <c r="S778" s="2">
        <v>6.0</v>
      </c>
      <c r="U778" s="2">
        <v>778.0</v>
      </c>
      <c r="V778" s="2">
        <v>1.645557366478E12</v>
      </c>
      <c r="W778" s="2">
        <v>1.645557366491E12</v>
      </c>
      <c r="X778" s="2">
        <v>13.0</v>
      </c>
    </row>
    <row r="779" ht="14.25" customHeight="1">
      <c r="A779" s="2">
        <v>779.0</v>
      </c>
      <c r="B779" s="2">
        <v>1.645560168227E12</v>
      </c>
      <c r="C779" s="2">
        <v>1.645560168274E12</v>
      </c>
      <c r="D779" s="2">
        <v>47.0</v>
      </c>
      <c r="F779" s="2">
        <v>779.0</v>
      </c>
      <c r="G779" s="2">
        <v>1.645548623948E12</v>
      </c>
      <c r="H779" s="2">
        <v>1.645548623952E12</v>
      </c>
      <c r="I779" s="2">
        <v>4.0</v>
      </c>
      <c r="K779" s="2">
        <v>779.0</v>
      </c>
      <c r="L779" s="2">
        <v>1.645550311882E12</v>
      </c>
      <c r="M779" s="2">
        <v>1.645550311887E12</v>
      </c>
      <c r="N779" s="2">
        <v>5.0</v>
      </c>
      <c r="P779" s="2">
        <v>779.0</v>
      </c>
      <c r="Q779" s="2">
        <v>1.645551685718E12</v>
      </c>
      <c r="R779" s="2">
        <v>1.645551685724E12</v>
      </c>
      <c r="S779" s="2">
        <v>6.0</v>
      </c>
      <c r="U779" s="2">
        <v>779.0</v>
      </c>
      <c r="V779" s="2">
        <v>1.645557367614E12</v>
      </c>
      <c r="W779" s="2">
        <v>1.645557367627E12</v>
      </c>
      <c r="X779" s="2">
        <v>13.0</v>
      </c>
    </row>
    <row r="780" ht="14.25" customHeight="1">
      <c r="A780" s="2">
        <v>780.0</v>
      </c>
      <c r="B780" s="2">
        <v>1.645560169396E12</v>
      </c>
      <c r="C780" s="2">
        <v>1.645560169402E12</v>
      </c>
      <c r="D780" s="2">
        <v>6.0</v>
      </c>
      <c r="F780" s="2">
        <v>780.0</v>
      </c>
      <c r="G780" s="2">
        <v>1.645548625074E12</v>
      </c>
      <c r="H780" s="2">
        <v>1.645548625079E12</v>
      </c>
      <c r="I780" s="2">
        <v>5.0</v>
      </c>
      <c r="K780" s="2">
        <v>780.0</v>
      </c>
      <c r="L780" s="2">
        <v>1.645550313009E12</v>
      </c>
      <c r="M780" s="2">
        <v>1.645550313015E12</v>
      </c>
      <c r="N780" s="2">
        <v>6.0</v>
      </c>
      <c r="P780" s="2">
        <v>780.0</v>
      </c>
      <c r="Q780" s="2">
        <v>1.645551686853E12</v>
      </c>
      <c r="R780" s="2">
        <v>1.645551686859E12</v>
      </c>
      <c r="S780" s="2">
        <v>6.0</v>
      </c>
      <c r="U780" s="2">
        <v>780.0</v>
      </c>
      <c r="V780" s="2">
        <v>1.645557368751E12</v>
      </c>
      <c r="W780" s="2">
        <v>1.645557368763E12</v>
      </c>
      <c r="X780" s="2">
        <v>12.0</v>
      </c>
    </row>
    <row r="781" ht="14.25" customHeight="1">
      <c r="A781" s="2">
        <v>781.0</v>
      </c>
      <c r="B781" s="2">
        <v>1.645560170527E12</v>
      </c>
      <c r="C781" s="2">
        <v>1.645560170532E12</v>
      </c>
      <c r="D781" s="2">
        <v>5.0</v>
      </c>
      <c r="F781" s="2">
        <v>781.0</v>
      </c>
      <c r="G781" s="2">
        <v>1.645548626202E12</v>
      </c>
      <c r="H781" s="2">
        <v>1.645548626209E12</v>
      </c>
      <c r="I781" s="2">
        <v>7.0</v>
      </c>
      <c r="K781" s="2">
        <v>781.0</v>
      </c>
      <c r="L781" s="2">
        <v>1.645550314146E12</v>
      </c>
      <c r="M781" s="2">
        <v>1.645550314151E12</v>
      </c>
      <c r="N781" s="2">
        <v>5.0</v>
      </c>
      <c r="P781" s="2">
        <v>781.0</v>
      </c>
      <c r="Q781" s="2">
        <v>1.64555168798E12</v>
      </c>
      <c r="R781" s="2">
        <v>1.645551687985E12</v>
      </c>
      <c r="S781" s="2">
        <v>5.0</v>
      </c>
      <c r="U781" s="2">
        <v>781.0</v>
      </c>
      <c r="V781" s="2">
        <v>1.645557369949E12</v>
      </c>
      <c r="W781" s="2">
        <v>1.645557369961E12</v>
      </c>
      <c r="X781" s="2">
        <v>12.0</v>
      </c>
    </row>
    <row r="782" ht="14.25" customHeight="1">
      <c r="A782" s="2">
        <v>782.0</v>
      </c>
      <c r="B782" s="2">
        <v>1.645560171688E12</v>
      </c>
      <c r="C782" s="2">
        <v>1.645560171693E12</v>
      </c>
      <c r="D782" s="2">
        <v>5.0</v>
      </c>
      <c r="F782" s="2">
        <v>782.0</v>
      </c>
      <c r="G782" s="2">
        <v>1.645548627392E12</v>
      </c>
      <c r="H782" s="2">
        <v>1.645548627396E12</v>
      </c>
      <c r="I782" s="2">
        <v>4.0</v>
      </c>
      <c r="K782" s="2">
        <v>782.0</v>
      </c>
      <c r="L782" s="2">
        <v>1.645550315278E12</v>
      </c>
      <c r="M782" s="2">
        <v>1.645550315284E12</v>
      </c>
      <c r="N782" s="2">
        <v>6.0</v>
      </c>
      <c r="P782" s="2">
        <v>782.0</v>
      </c>
      <c r="Q782" s="2">
        <v>1.645551689107E12</v>
      </c>
      <c r="R782" s="2">
        <v>1.645551689113E12</v>
      </c>
      <c r="S782" s="2">
        <v>6.0</v>
      </c>
      <c r="U782" s="2">
        <v>782.0</v>
      </c>
      <c r="V782" s="2">
        <v>1.645557371084E12</v>
      </c>
      <c r="W782" s="2">
        <v>1.645557371096E12</v>
      </c>
      <c r="X782" s="2">
        <v>12.0</v>
      </c>
    </row>
    <row r="783" ht="14.25" customHeight="1">
      <c r="A783" s="2">
        <v>783.0</v>
      </c>
      <c r="B783" s="2">
        <v>1.645560172815E12</v>
      </c>
      <c r="C783" s="2">
        <v>1.645560172821E12</v>
      </c>
      <c r="D783" s="2">
        <v>6.0</v>
      </c>
      <c r="F783" s="2">
        <v>783.0</v>
      </c>
      <c r="G783" s="2">
        <v>1.645548628517E12</v>
      </c>
      <c r="H783" s="2">
        <v>1.645548628522E12</v>
      </c>
      <c r="I783" s="2">
        <v>5.0</v>
      </c>
      <c r="K783" s="2">
        <v>783.0</v>
      </c>
      <c r="L783" s="2">
        <v>1.645550316464E12</v>
      </c>
      <c r="M783" s="2">
        <v>1.64555031647E12</v>
      </c>
      <c r="N783" s="2">
        <v>6.0</v>
      </c>
      <c r="P783" s="2">
        <v>783.0</v>
      </c>
      <c r="Q783" s="2">
        <v>1.645551690236E12</v>
      </c>
      <c r="R783" s="2">
        <v>1.645551690242E12</v>
      </c>
      <c r="S783" s="2">
        <v>6.0</v>
      </c>
      <c r="U783" s="2">
        <v>783.0</v>
      </c>
      <c r="V783" s="2">
        <v>1.645557372219E12</v>
      </c>
      <c r="W783" s="2">
        <v>1.645557372231E12</v>
      </c>
      <c r="X783" s="2">
        <v>12.0</v>
      </c>
    </row>
    <row r="784" ht="14.25" customHeight="1">
      <c r="A784" s="2">
        <v>784.0</v>
      </c>
      <c r="B784" s="2">
        <v>1.645560173954E12</v>
      </c>
      <c r="C784" s="2">
        <v>1.645560173962E12</v>
      </c>
      <c r="D784" s="2">
        <v>8.0</v>
      </c>
      <c r="F784" s="2">
        <v>784.0</v>
      </c>
      <c r="G784" s="2">
        <v>1.645548629648E12</v>
      </c>
      <c r="H784" s="2">
        <v>1.645548629653E12</v>
      </c>
      <c r="I784" s="2">
        <v>5.0</v>
      </c>
      <c r="K784" s="2">
        <v>784.0</v>
      </c>
      <c r="L784" s="2">
        <v>1.645550317594E12</v>
      </c>
      <c r="M784" s="2">
        <v>1.645550317601E12</v>
      </c>
      <c r="N784" s="2">
        <v>7.0</v>
      </c>
      <c r="P784" s="2">
        <v>784.0</v>
      </c>
      <c r="Q784" s="2">
        <v>1.645551691426E12</v>
      </c>
      <c r="R784" s="2">
        <v>1.645551691475E12</v>
      </c>
      <c r="S784" s="2">
        <v>49.0</v>
      </c>
      <c r="U784" s="2">
        <v>784.0</v>
      </c>
      <c r="V784" s="2">
        <v>1.645557373362E12</v>
      </c>
      <c r="W784" s="2">
        <v>1.645557373377E12</v>
      </c>
      <c r="X784" s="2">
        <v>15.0</v>
      </c>
    </row>
    <row r="785" ht="14.25" customHeight="1">
      <c r="A785" s="2">
        <v>785.0</v>
      </c>
      <c r="B785" s="2">
        <v>1.645560175096E12</v>
      </c>
      <c r="C785" s="2">
        <v>1.645560175103E12</v>
      </c>
      <c r="D785" s="2">
        <v>7.0</v>
      </c>
      <c r="F785" s="2">
        <v>785.0</v>
      </c>
      <c r="G785" s="2">
        <v>1.645548630777E12</v>
      </c>
      <c r="H785" s="2">
        <v>1.645548630782E12</v>
      </c>
      <c r="I785" s="2">
        <v>5.0</v>
      </c>
      <c r="K785" s="2">
        <v>785.0</v>
      </c>
      <c r="L785" s="2">
        <v>1.645550318723E12</v>
      </c>
      <c r="M785" s="2">
        <v>1.645550318728E12</v>
      </c>
      <c r="N785" s="2">
        <v>5.0</v>
      </c>
      <c r="P785" s="2">
        <v>785.0</v>
      </c>
      <c r="Q785" s="2">
        <v>1.645551692599E12</v>
      </c>
      <c r="R785" s="2">
        <v>1.645551692605E12</v>
      </c>
      <c r="S785" s="2">
        <v>6.0</v>
      </c>
      <c r="U785" s="2">
        <v>785.0</v>
      </c>
      <c r="V785" s="2">
        <v>1.645557374503E12</v>
      </c>
      <c r="W785" s="2">
        <v>1.645557374516E12</v>
      </c>
      <c r="X785" s="2">
        <v>13.0</v>
      </c>
    </row>
    <row r="786" ht="14.25" customHeight="1">
      <c r="A786" s="2">
        <v>786.0</v>
      </c>
      <c r="B786" s="2">
        <v>1.645560176228E12</v>
      </c>
      <c r="C786" s="2">
        <v>1.645560176235E12</v>
      </c>
      <c r="D786" s="2">
        <v>7.0</v>
      </c>
      <c r="F786" s="2">
        <v>786.0</v>
      </c>
      <c r="G786" s="2">
        <v>1.645548631916E12</v>
      </c>
      <c r="H786" s="2">
        <v>1.645548631921E12</v>
      </c>
      <c r="I786" s="2">
        <v>5.0</v>
      </c>
      <c r="K786" s="2">
        <v>786.0</v>
      </c>
      <c r="L786" s="2">
        <v>1.645550319852E12</v>
      </c>
      <c r="M786" s="2">
        <v>1.645550319859E12</v>
      </c>
      <c r="N786" s="2">
        <v>7.0</v>
      </c>
      <c r="P786" s="2">
        <v>786.0</v>
      </c>
      <c r="Q786" s="2">
        <v>1.645551693728E12</v>
      </c>
      <c r="R786" s="2">
        <v>1.645551693734E12</v>
      </c>
      <c r="S786" s="2">
        <v>6.0</v>
      </c>
      <c r="U786" s="2">
        <v>786.0</v>
      </c>
      <c r="V786" s="2">
        <v>1.645557375688E12</v>
      </c>
      <c r="W786" s="2">
        <v>1.645557375701E12</v>
      </c>
      <c r="X786" s="2">
        <v>13.0</v>
      </c>
    </row>
    <row r="787" ht="14.25" customHeight="1">
      <c r="A787" s="2">
        <v>787.0</v>
      </c>
      <c r="B787" s="2">
        <v>1.645560177394E12</v>
      </c>
      <c r="C787" s="2">
        <v>1.6455601774E12</v>
      </c>
      <c r="D787" s="2">
        <v>6.0</v>
      </c>
      <c r="F787" s="2">
        <v>787.0</v>
      </c>
      <c r="G787" s="2">
        <v>1.645548633107E12</v>
      </c>
      <c r="H787" s="2">
        <v>1.645548633112E12</v>
      </c>
      <c r="I787" s="2">
        <v>5.0</v>
      </c>
      <c r="K787" s="2">
        <v>787.0</v>
      </c>
      <c r="L787" s="2">
        <v>1.645550320981E12</v>
      </c>
      <c r="M787" s="2">
        <v>1.645550321029E12</v>
      </c>
      <c r="N787" s="2">
        <v>48.0</v>
      </c>
      <c r="P787" s="2">
        <v>787.0</v>
      </c>
      <c r="Q787" s="2">
        <v>1.645551694856E12</v>
      </c>
      <c r="R787" s="2">
        <v>1.645551694862E12</v>
      </c>
      <c r="S787" s="2">
        <v>6.0</v>
      </c>
      <c r="U787" s="2">
        <v>787.0</v>
      </c>
      <c r="V787" s="2">
        <v>1.645557376823E12</v>
      </c>
      <c r="W787" s="2">
        <v>1.645557376838E12</v>
      </c>
      <c r="X787" s="2">
        <v>15.0</v>
      </c>
    </row>
    <row r="788" ht="14.25" customHeight="1">
      <c r="A788" s="2">
        <v>788.0</v>
      </c>
      <c r="B788" s="2">
        <v>1.645560178522E12</v>
      </c>
      <c r="C788" s="2">
        <v>1.645560178528E12</v>
      </c>
      <c r="D788" s="2">
        <v>6.0</v>
      </c>
      <c r="F788" s="2">
        <v>788.0</v>
      </c>
      <c r="G788" s="2">
        <v>1.645548634241E12</v>
      </c>
      <c r="H788" s="2">
        <v>1.645548634247E12</v>
      </c>
      <c r="I788" s="2">
        <v>6.0</v>
      </c>
      <c r="K788" s="2">
        <v>788.0</v>
      </c>
      <c r="L788" s="2">
        <v>1.645550322196E12</v>
      </c>
      <c r="M788" s="2">
        <v>1.645550322202E12</v>
      </c>
      <c r="N788" s="2">
        <v>6.0</v>
      </c>
      <c r="P788" s="2">
        <v>788.0</v>
      </c>
      <c r="Q788" s="2">
        <v>1.645551695993E12</v>
      </c>
      <c r="R788" s="2">
        <v>1.645551696042E12</v>
      </c>
      <c r="S788" s="2">
        <v>49.0</v>
      </c>
      <c r="U788" s="2">
        <v>788.0</v>
      </c>
      <c r="V788" s="2">
        <v>1.645557377968E12</v>
      </c>
      <c r="W788" s="2">
        <v>1.645557377983E12</v>
      </c>
      <c r="X788" s="2">
        <v>15.0</v>
      </c>
    </row>
    <row r="789" ht="14.25" customHeight="1">
      <c r="A789" s="2">
        <v>789.0</v>
      </c>
      <c r="B789" s="2">
        <v>1.645560179652E12</v>
      </c>
      <c r="C789" s="2">
        <v>1.645560179658E12</v>
      </c>
      <c r="D789" s="2">
        <v>6.0</v>
      </c>
      <c r="F789" s="2">
        <v>789.0</v>
      </c>
      <c r="G789" s="2">
        <v>1.645548635372E12</v>
      </c>
      <c r="H789" s="2">
        <v>1.645548635377E12</v>
      </c>
      <c r="I789" s="2">
        <v>5.0</v>
      </c>
      <c r="K789" s="2">
        <v>789.0</v>
      </c>
      <c r="L789" s="2">
        <v>1.645550323336E12</v>
      </c>
      <c r="M789" s="2">
        <v>1.645550323341E12</v>
      </c>
      <c r="N789" s="2">
        <v>5.0</v>
      </c>
      <c r="P789" s="2">
        <v>789.0</v>
      </c>
      <c r="Q789" s="2">
        <v>1.645551697167E12</v>
      </c>
      <c r="R789" s="2">
        <v>1.645551697173E12</v>
      </c>
      <c r="S789" s="2">
        <v>6.0</v>
      </c>
      <c r="U789" s="2">
        <v>789.0</v>
      </c>
      <c r="V789" s="2">
        <v>1.64555737911E12</v>
      </c>
      <c r="W789" s="2">
        <v>1.645557379124E12</v>
      </c>
      <c r="X789" s="2">
        <v>14.0</v>
      </c>
    </row>
    <row r="790" ht="14.25" customHeight="1">
      <c r="A790" s="2">
        <v>790.0</v>
      </c>
      <c r="B790" s="2">
        <v>1.64556018078E12</v>
      </c>
      <c r="C790" s="2">
        <v>1.645560180831E12</v>
      </c>
      <c r="D790" s="2">
        <v>51.0</v>
      </c>
      <c r="F790" s="2">
        <v>790.0</v>
      </c>
      <c r="G790" s="2">
        <v>1.645548636498E12</v>
      </c>
      <c r="H790" s="2">
        <v>1.645548636545E12</v>
      </c>
      <c r="I790" s="2">
        <v>47.0</v>
      </c>
      <c r="K790" s="2">
        <v>790.0</v>
      </c>
      <c r="L790" s="2">
        <v>1.645550324466E12</v>
      </c>
      <c r="M790" s="2">
        <v>1.645550324472E12</v>
      </c>
      <c r="N790" s="2">
        <v>6.0</v>
      </c>
      <c r="P790" s="2">
        <v>790.0</v>
      </c>
      <c r="Q790" s="2">
        <v>1.645551698299E12</v>
      </c>
      <c r="R790" s="2">
        <v>1.645551698305E12</v>
      </c>
      <c r="S790" s="2">
        <v>6.0</v>
      </c>
      <c r="U790" s="2">
        <v>790.0</v>
      </c>
      <c r="V790" s="2">
        <v>1.645557380247E12</v>
      </c>
      <c r="W790" s="2">
        <v>1.645557380259E12</v>
      </c>
      <c r="X790" s="2">
        <v>12.0</v>
      </c>
    </row>
    <row r="791" ht="14.25" customHeight="1">
      <c r="A791" s="2">
        <v>791.0</v>
      </c>
      <c r="B791" s="2">
        <v>1.645560181958E12</v>
      </c>
      <c r="C791" s="2">
        <v>1.645560181964E12</v>
      </c>
      <c r="D791" s="2">
        <v>6.0</v>
      </c>
      <c r="F791" s="2">
        <v>791.0</v>
      </c>
      <c r="G791" s="2">
        <v>1.645548637667E12</v>
      </c>
      <c r="H791" s="2">
        <v>1.645548637672E12</v>
      </c>
      <c r="I791" s="2">
        <v>5.0</v>
      </c>
      <c r="K791" s="2">
        <v>791.0</v>
      </c>
      <c r="L791" s="2">
        <v>1.645550325592E12</v>
      </c>
      <c r="M791" s="2">
        <v>1.645550325597E12</v>
      </c>
      <c r="N791" s="2">
        <v>5.0</v>
      </c>
      <c r="P791" s="2">
        <v>791.0</v>
      </c>
      <c r="Q791" s="2">
        <v>1.645551699425E12</v>
      </c>
      <c r="R791" s="2">
        <v>1.645551699431E12</v>
      </c>
      <c r="S791" s="2">
        <v>6.0</v>
      </c>
      <c r="U791" s="2">
        <v>791.0</v>
      </c>
      <c r="V791" s="2">
        <v>1.645557381453E12</v>
      </c>
      <c r="W791" s="2">
        <v>1.645557381466E12</v>
      </c>
      <c r="X791" s="2">
        <v>13.0</v>
      </c>
    </row>
    <row r="792" ht="14.25" customHeight="1">
      <c r="A792" s="2">
        <v>792.0</v>
      </c>
      <c r="B792" s="2">
        <v>1.645560183147E12</v>
      </c>
      <c r="C792" s="2">
        <v>1.645560183153E12</v>
      </c>
      <c r="D792" s="2">
        <v>6.0</v>
      </c>
      <c r="F792" s="2">
        <v>792.0</v>
      </c>
      <c r="G792" s="2">
        <v>1.645548638833E12</v>
      </c>
      <c r="H792" s="2">
        <v>1.645548638837E12</v>
      </c>
      <c r="I792" s="2">
        <v>4.0</v>
      </c>
      <c r="K792" s="2">
        <v>792.0</v>
      </c>
      <c r="L792" s="2">
        <v>1.645550326718E12</v>
      </c>
      <c r="M792" s="2">
        <v>1.645550326765E12</v>
      </c>
      <c r="N792" s="2">
        <v>47.0</v>
      </c>
      <c r="P792" s="2">
        <v>792.0</v>
      </c>
      <c r="Q792" s="2">
        <v>1.645551700555E12</v>
      </c>
      <c r="R792" s="2">
        <v>1.645551700561E12</v>
      </c>
      <c r="S792" s="2">
        <v>6.0</v>
      </c>
      <c r="U792" s="2">
        <v>792.0</v>
      </c>
      <c r="V792" s="2">
        <v>1.645557382587E12</v>
      </c>
      <c r="W792" s="2">
        <v>1.645557382642E12</v>
      </c>
      <c r="X792" s="2">
        <v>55.0</v>
      </c>
    </row>
    <row r="793" ht="14.25" customHeight="1">
      <c r="A793" s="2">
        <v>793.0</v>
      </c>
      <c r="B793" s="2">
        <v>1.645560184285E12</v>
      </c>
      <c r="C793" s="2">
        <v>1.645560184292E12</v>
      </c>
      <c r="D793" s="2">
        <v>7.0</v>
      </c>
      <c r="F793" s="2">
        <v>793.0</v>
      </c>
      <c r="G793" s="2">
        <v>1.64554863996E12</v>
      </c>
      <c r="H793" s="2">
        <v>1.645548639965E12</v>
      </c>
      <c r="I793" s="2">
        <v>5.0</v>
      </c>
      <c r="K793" s="2">
        <v>793.0</v>
      </c>
      <c r="L793" s="2">
        <v>1.645550327942E12</v>
      </c>
      <c r="M793" s="2">
        <v>1.645550327946E12</v>
      </c>
      <c r="N793" s="2">
        <v>4.0</v>
      </c>
      <c r="P793" s="2">
        <v>793.0</v>
      </c>
      <c r="Q793" s="2">
        <v>1.645551701742E12</v>
      </c>
      <c r="R793" s="2">
        <v>1.645551701751E12</v>
      </c>
      <c r="S793" s="2">
        <v>9.0</v>
      </c>
      <c r="U793" s="2">
        <v>793.0</v>
      </c>
      <c r="V793" s="2">
        <v>1.645557383765E12</v>
      </c>
      <c r="W793" s="2">
        <v>1.645557383778E12</v>
      </c>
      <c r="X793" s="2">
        <v>13.0</v>
      </c>
    </row>
    <row r="794" ht="14.25" customHeight="1">
      <c r="A794" s="2">
        <v>794.0</v>
      </c>
      <c r="B794" s="2">
        <v>1.645560185412E12</v>
      </c>
      <c r="C794" s="2">
        <v>1.645560185418E12</v>
      </c>
      <c r="D794" s="2">
        <v>6.0</v>
      </c>
      <c r="F794" s="2">
        <v>794.0</v>
      </c>
      <c r="G794" s="2">
        <v>1.645548641094E12</v>
      </c>
      <c r="H794" s="2">
        <v>1.645548641141E12</v>
      </c>
      <c r="I794" s="2">
        <v>47.0</v>
      </c>
      <c r="K794" s="2">
        <v>794.0</v>
      </c>
      <c r="L794" s="2">
        <v>1.645550329068E12</v>
      </c>
      <c r="M794" s="2">
        <v>1.645550329073E12</v>
      </c>
      <c r="N794" s="2">
        <v>5.0</v>
      </c>
      <c r="P794" s="2">
        <v>794.0</v>
      </c>
      <c r="Q794" s="2">
        <v>1.645551702871E12</v>
      </c>
      <c r="R794" s="2">
        <v>1.645551702877E12</v>
      </c>
      <c r="S794" s="2">
        <v>6.0</v>
      </c>
      <c r="U794" s="2">
        <v>794.0</v>
      </c>
      <c r="V794" s="2">
        <v>1.645557384899E12</v>
      </c>
      <c r="W794" s="2">
        <v>1.645557384912E12</v>
      </c>
      <c r="X794" s="2">
        <v>13.0</v>
      </c>
    </row>
    <row r="795" ht="14.25" customHeight="1">
      <c r="A795" s="2">
        <v>795.0</v>
      </c>
      <c r="B795" s="2">
        <v>1.645560186538E12</v>
      </c>
      <c r="C795" s="2">
        <v>1.645560186544E12</v>
      </c>
      <c r="D795" s="2">
        <v>6.0</v>
      </c>
      <c r="F795" s="2">
        <v>795.0</v>
      </c>
      <c r="G795" s="2">
        <v>1.645548642262E12</v>
      </c>
      <c r="H795" s="2">
        <v>1.645548642267E12</v>
      </c>
      <c r="I795" s="2">
        <v>5.0</v>
      </c>
      <c r="K795" s="2">
        <v>795.0</v>
      </c>
      <c r="L795" s="2">
        <v>1.64555033021E12</v>
      </c>
      <c r="M795" s="2">
        <v>1.645550330215E12</v>
      </c>
      <c r="N795" s="2">
        <v>5.0</v>
      </c>
      <c r="P795" s="2">
        <v>795.0</v>
      </c>
      <c r="Q795" s="2">
        <v>1.645551704E12</v>
      </c>
      <c r="R795" s="2">
        <v>1.645551704008E12</v>
      </c>
      <c r="S795" s="2">
        <v>8.0</v>
      </c>
      <c r="U795" s="2">
        <v>795.0</v>
      </c>
      <c r="V795" s="2">
        <v>1.645557386033E12</v>
      </c>
      <c r="W795" s="2">
        <v>1.645557386047E12</v>
      </c>
      <c r="X795" s="2">
        <v>14.0</v>
      </c>
    </row>
    <row r="796" ht="14.25" customHeight="1">
      <c r="A796" s="2">
        <v>796.0</v>
      </c>
      <c r="B796" s="2">
        <v>1.645560187667E12</v>
      </c>
      <c r="C796" s="2">
        <v>1.645560187673E12</v>
      </c>
      <c r="D796" s="2">
        <v>6.0</v>
      </c>
      <c r="F796" s="2">
        <v>796.0</v>
      </c>
      <c r="G796" s="2">
        <v>1.645548643391E12</v>
      </c>
      <c r="H796" s="2">
        <v>1.645548643396E12</v>
      </c>
      <c r="I796" s="2">
        <v>5.0</v>
      </c>
      <c r="K796" s="2">
        <v>796.0</v>
      </c>
      <c r="L796" s="2">
        <v>1.645550331344E12</v>
      </c>
      <c r="M796" s="2">
        <v>1.645550331351E12</v>
      </c>
      <c r="N796" s="2">
        <v>7.0</v>
      </c>
      <c r="P796" s="2">
        <v>796.0</v>
      </c>
      <c r="Q796" s="2">
        <v>1.645551705134E12</v>
      </c>
      <c r="R796" s="2">
        <v>1.645551705141E12</v>
      </c>
      <c r="S796" s="2">
        <v>7.0</v>
      </c>
      <c r="U796" s="2">
        <v>796.0</v>
      </c>
      <c r="V796" s="2">
        <v>1.645557387223E12</v>
      </c>
      <c r="W796" s="2">
        <v>1.645557387235E12</v>
      </c>
      <c r="X796" s="2">
        <v>12.0</v>
      </c>
    </row>
    <row r="797" ht="14.25" customHeight="1">
      <c r="A797" s="2">
        <v>797.0</v>
      </c>
      <c r="B797" s="2">
        <v>1.645560188858E12</v>
      </c>
      <c r="C797" s="2">
        <v>1.645560188865E12</v>
      </c>
      <c r="D797" s="2">
        <v>7.0</v>
      </c>
      <c r="F797" s="2">
        <v>797.0</v>
      </c>
      <c r="G797" s="2">
        <v>1.645548644559E12</v>
      </c>
      <c r="H797" s="2">
        <v>1.645548644564E12</v>
      </c>
      <c r="I797" s="2">
        <v>5.0</v>
      </c>
      <c r="K797" s="2">
        <v>797.0</v>
      </c>
      <c r="L797" s="2">
        <v>1.645550332485E12</v>
      </c>
      <c r="M797" s="2">
        <v>1.645550332533E12</v>
      </c>
      <c r="N797" s="2">
        <v>48.0</v>
      </c>
      <c r="P797" s="2">
        <v>797.0</v>
      </c>
      <c r="Q797" s="2">
        <v>1.645551706269E12</v>
      </c>
      <c r="R797" s="2">
        <v>1.645551706276E12</v>
      </c>
      <c r="S797" s="2">
        <v>7.0</v>
      </c>
      <c r="U797" s="2">
        <v>797.0</v>
      </c>
      <c r="V797" s="2">
        <v>1.645557388366E12</v>
      </c>
      <c r="W797" s="2">
        <v>1.645557388382E12</v>
      </c>
      <c r="X797" s="2">
        <v>16.0</v>
      </c>
    </row>
    <row r="798" ht="14.25" customHeight="1">
      <c r="A798" s="2">
        <v>798.0</v>
      </c>
      <c r="B798" s="2">
        <v>1.645560189992E12</v>
      </c>
      <c r="C798" s="2">
        <v>1.645560189997E12</v>
      </c>
      <c r="D798" s="2">
        <v>5.0</v>
      </c>
      <c r="F798" s="2">
        <v>798.0</v>
      </c>
      <c r="G798" s="2">
        <v>1.645548645691E12</v>
      </c>
      <c r="H798" s="2">
        <v>1.645548645695E12</v>
      </c>
      <c r="I798" s="2">
        <v>4.0</v>
      </c>
      <c r="K798" s="2">
        <v>798.0</v>
      </c>
      <c r="L798" s="2">
        <v>1.645550333709E12</v>
      </c>
      <c r="M798" s="2">
        <v>1.645550333714E12</v>
      </c>
      <c r="N798" s="2">
        <v>5.0</v>
      </c>
      <c r="P798" s="2">
        <v>798.0</v>
      </c>
      <c r="Q798" s="2">
        <v>1.645551707459E12</v>
      </c>
      <c r="R798" s="2">
        <v>1.645551707465E12</v>
      </c>
      <c r="S798" s="2">
        <v>6.0</v>
      </c>
      <c r="U798" s="2">
        <v>798.0</v>
      </c>
      <c r="V798" s="2">
        <v>1.645557389509E12</v>
      </c>
      <c r="W798" s="2">
        <v>1.645557389521E12</v>
      </c>
      <c r="X798" s="2">
        <v>12.0</v>
      </c>
    </row>
    <row r="799" ht="14.25" customHeight="1">
      <c r="A799" s="2">
        <v>799.0</v>
      </c>
      <c r="B799" s="2">
        <v>1.645560191119E12</v>
      </c>
      <c r="C799" s="2">
        <v>1.645560191125E12</v>
      </c>
      <c r="D799" s="2">
        <v>6.0</v>
      </c>
      <c r="F799" s="2">
        <v>799.0</v>
      </c>
      <c r="G799" s="2">
        <v>1.645548646816E12</v>
      </c>
      <c r="H799" s="2">
        <v>1.645548646821E12</v>
      </c>
      <c r="I799" s="2">
        <v>5.0</v>
      </c>
      <c r="K799" s="2">
        <v>799.0</v>
      </c>
      <c r="L799" s="2">
        <v>1.645550334839E12</v>
      </c>
      <c r="M799" s="2">
        <v>1.645550334843E12</v>
      </c>
      <c r="N799" s="2">
        <v>4.0</v>
      </c>
      <c r="P799" s="2">
        <v>799.0</v>
      </c>
      <c r="Q799" s="2">
        <v>1.645551708587E12</v>
      </c>
      <c r="R799" s="2">
        <v>1.645551708593E12</v>
      </c>
      <c r="S799" s="2">
        <v>6.0</v>
      </c>
      <c r="U799" s="2">
        <v>799.0</v>
      </c>
      <c r="V799" s="2">
        <v>1.645557390642E12</v>
      </c>
      <c r="W799" s="2">
        <v>1.645557390656E12</v>
      </c>
      <c r="X799" s="2">
        <v>14.0</v>
      </c>
    </row>
    <row r="800" ht="14.25" customHeight="1">
      <c r="A800" s="2">
        <v>800.0</v>
      </c>
      <c r="B800" s="2">
        <v>1.645560192246E12</v>
      </c>
      <c r="C800" s="2">
        <v>1.645560192258E12</v>
      </c>
      <c r="D800" s="2">
        <v>12.0</v>
      </c>
      <c r="F800" s="2">
        <v>800.0</v>
      </c>
      <c r="G800" s="2">
        <v>1.645548647946E12</v>
      </c>
      <c r="H800" s="2">
        <v>1.645548647952E12</v>
      </c>
      <c r="I800" s="2">
        <v>6.0</v>
      </c>
      <c r="K800" s="2">
        <v>800.0</v>
      </c>
      <c r="L800" s="2">
        <v>1.645550335966E12</v>
      </c>
      <c r="M800" s="2">
        <v>1.645550335971E12</v>
      </c>
      <c r="N800" s="2">
        <v>5.0</v>
      </c>
      <c r="P800" s="2">
        <v>800.0</v>
      </c>
      <c r="Q800" s="2">
        <v>1.645551709716E12</v>
      </c>
      <c r="R800" s="2">
        <v>1.645551709722E12</v>
      </c>
      <c r="S800" s="2">
        <v>6.0</v>
      </c>
      <c r="U800" s="2">
        <v>800.0</v>
      </c>
      <c r="V800" s="2">
        <v>1.645557391778E12</v>
      </c>
      <c r="W800" s="2">
        <v>1.645557391791E12</v>
      </c>
      <c r="X800" s="2">
        <v>13.0</v>
      </c>
    </row>
    <row r="801" ht="14.25" customHeight="1">
      <c r="A801" s="2">
        <v>801.0</v>
      </c>
      <c r="B801" s="2">
        <v>1.645560193384E12</v>
      </c>
      <c r="C801" s="2">
        <v>1.64556019343E12</v>
      </c>
      <c r="D801" s="2">
        <v>46.0</v>
      </c>
      <c r="F801" s="2">
        <v>801.0</v>
      </c>
      <c r="G801" s="2">
        <v>1.645548649076E12</v>
      </c>
      <c r="H801" s="2">
        <v>1.645548649081E12</v>
      </c>
      <c r="I801" s="2">
        <v>5.0</v>
      </c>
      <c r="K801" s="2">
        <v>801.0</v>
      </c>
      <c r="L801" s="2">
        <v>1.6455503371E12</v>
      </c>
      <c r="M801" s="2">
        <v>1.645550337106E12</v>
      </c>
      <c r="N801" s="2">
        <v>6.0</v>
      </c>
      <c r="P801" s="2">
        <v>801.0</v>
      </c>
      <c r="Q801" s="2">
        <v>1.645551710846E12</v>
      </c>
      <c r="R801" s="2">
        <v>1.645551710894E12</v>
      </c>
      <c r="S801" s="2">
        <v>48.0</v>
      </c>
      <c r="U801" s="2">
        <v>801.0</v>
      </c>
      <c r="V801" s="2">
        <v>1.645557392941E12</v>
      </c>
      <c r="W801" s="2">
        <v>1.645557392953E12</v>
      </c>
      <c r="X801" s="2">
        <v>12.0</v>
      </c>
    </row>
    <row r="802" ht="14.25" customHeight="1">
      <c r="A802" s="2">
        <v>802.0</v>
      </c>
      <c r="B802" s="2">
        <v>1.645560194617E12</v>
      </c>
      <c r="C802" s="2">
        <v>1.645560194623E12</v>
      </c>
      <c r="D802" s="2">
        <v>6.0</v>
      </c>
      <c r="F802" s="2">
        <v>802.0</v>
      </c>
      <c r="G802" s="2">
        <v>1.645548650253E12</v>
      </c>
      <c r="H802" s="2">
        <v>1.645548650258E12</v>
      </c>
      <c r="I802" s="2">
        <v>5.0</v>
      </c>
      <c r="K802" s="2">
        <v>802.0</v>
      </c>
      <c r="L802" s="2">
        <v>1.645550338232E12</v>
      </c>
      <c r="M802" s="2">
        <v>1.645550338281E12</v>
      </c>
      <c r="N802" s="2">
        <v>49.0</v>
      </c>
      <c r="P802" s="2">
        <v>802.0</v>
      </c>
      <c r="Q802" s="2">
        <v>1.645551712019E12</v>
      </c>
      <c r="R802" s="2">
        <v>1.645551712026E12</v>
      </c>
      <c r="S802" s="2">
        <v>7.0</v>
      </c>
      <c r="U802" s="2">
        <v>802.0</v>
      </c>
      <c r="V802" s="2">
        <v>1.645557394086E12</v>
      </c>
      <c r="W802" s="2">
        <v>1.645557394142E12</v>
      </c>
      <c r="X802" s="2">
        <v>56.0</v>
      </c>
    </row>
    <row r="803" ht="14.25" customHeight="1">
      <c r="A803" s="2">
        <v>803.0</v>
      </c>
      <c r="B803" s="2">
        <v>1.64556019575E12</v>
      </c>
      <c r="C803" s="2">
        <v>1.645560195756E12</v>
      </c>
      <c r="D803" s="2">
        <v>6.0</v>
      </c>
      <c r="F803" s="2">
        <v>803.0</v>
      </c>
      <c r="G803" s="2">
        <v>1.645548651389E12</v>
      </c>
      <c r="H803" s="2">
        <v>1.645548651433E12</v>
      </c>
      <c r="I803" s="2">
        <v>44.0</v>
      </c>
      <c r="K803" s="2">
        <v>803.0</v>
      </c>
      <c r="L803" s="2">
        <v>1.645550339438E12</v>
      </c>
      <c r="M803" s="2">
        <v>1.645550339443E12</v>
      </c>
      <c r="N803" s="2">
        <v>5.0</v>
      </c>
      <c r="P803" s="2">
        <v>803.0</v>
      </c>
      <c r="Q803" s="2">
        <v>1.645551713188E12</v>
      </c>
      <c r="R803" s="2">
        <v>1.645551713194E12</v>
      </c>
      <c r="S803" s="2">
        <v>6.0</v>
      </c>
      <c r="U803" s="2">
        <v>803.0</v>
      </c>
      <c r="V803" s="2">
        <v>1.645557395272E12</v>
      </c>
      <c r="W803" s="2">
        <v>1.645557395285E12</v>
      </c>
      <c r="X803" s="2">
        <v>13.0</v>
      </c>
    </row>
    <row r="804" ht="14.25" customHeight="1">
      <c r="A804" s="2">
        <v>804.0</v>
      </c>
      <c r="B804" s="2">
        <v>1.645560196886E12</v>
      </c>
      <c r="C804" s="2">
        <v>1.645560196892E12</v>
      </c>
      <c r="D804" s="2">
        <v>6.0</v>
      </c>
      <c r="F804" s="2">
        <v>804.0</v>
      </c>
      <c r="G804" s="2">
        <v>1.64554865256E12</v>
      </c>
      <c r="H804" s="2">
        <v>1.645548652565E12</v>
      </c>
      <c r="I804" s="2">
        <v>5.0</v>
      </c>
      <c r="K804" s="2">
        <v>804.0</v>
      </c>
      <c r="L804" s="2">
        <v>1.645550340565E12</v>
      </c>
      <c r="M804" s="2">
        <v>1.64555034057E12</v>
      </c>
      <c r="N804" s="2">
        <v>5.0</v>
      </c>
      <c r="P804" s="2">
        <v>804.0</v>
      </c>
      <c r="Q804" s="2">
        <v>1.645551714329E12</v>
      </c>
      <c r="R804" s="2">
        <v>1.645551714378E12</v>
      </c>
      <c r="S804" s="2">
        <v>49.0</v>
      </c>
      <c r="U804" s="2">
        <v>804.0</v>
      </c>
      <c r="V804" s="2">
        <v>1.64555739642E12</v>
      </c>
      <c r="W804" s="2">
        <v>1.645557396436E12</v>
      </c>
      <c r="X804" s="2">
        <v>16.0</v>
      </c>
    </row>
    <row r="805" ht="14.25" customHeight="1">
      <c r="A805" s="2">
        <v>805.0</v>
      </c>
      <c r="B805" s="2">
        <v>1.645560198017E12</v>
      </c>
      <c r="C805" s="2">
        <v>1.645560198022E12</v>
      </c>
      <c r="D805" s="2">
        <v>5.0</v>
      </c>
      <c r="F805" s="2">
        <v>805.0</v>
      </c>
      <c r="G805" s="2">
        <v>1.645548653692E12</v>
      </c>
      <c r="H805" s="2">
        <v>1.645548653697E12</v>
      </c>
      <c r="I805" s="2">
        <v>5.0</v>
      </c>
      <c r="K805" s="2">
        <v>805.0</v>
      </c>
      <c r="L805" s="2">
        <v>1.645550341692E12</v>
      </c>
      <c r="M805" s="2">
        <v>1.645550341698E12</v>
      </c>
      <c r="N805" s="2">
        <v>6.0</v>
      </c>
      <c r="P805" s="2">
        <v>805.0</v>
      </c>
      <c r="Q805" s="2">
        <v>1.645551715499E12</v>
      </c>
      <c r="R805" s="2">
        <v>1.645551715506E12</v>
      </c>
      <c r="S805" s="2">
        <v>7.0</v>
      </c>
      <c r="U805" s="2">
        <v>805.0</v>
      </c>
      <c r="V805" s="2">
        <v>1.64555739756E12</v>
      </c>
      <c r="W805" s="2">
        <v>1.645557397572E12</v>
      </c>
      <c r="X805" s="2">
        <v>12.0</v>
      </c>
    </row>
    <row r="806" ht="14.25" customHeight="1">
      <c r="A806" s="2">
        <v>806.0</v>
      </c>
      <c r="B806" s="2">
        <v>1.645560199144E12</v>
      </c>
      <c r="C806" s="2">
        <v>1.64556019915E12</v>
      </c>
      <c r="D806" s="2">
        <v>6.0</v>
      </c>
      <c r="F806" s="2">
        <v>806.0</v>
      </c>
      <c r="G806" s="2">
        <v>1.64554865482E12</v>
      </c>
      <c r="H806" s="2">
        <v>1.645548654826E12</v>
      </c>
      <c r="I806" s="2">
        <v>6.0</v>
      </c>
      <c r="K806" s="2">
        <v>806.0</v>
      </c>
      <c r="L806" s="2">
        <v>1.645550342822E12</v>
      </c>
      <c r="M806" s="2">
        <v>1.645550342827E12</v>
      </c>
      <c r="N806" s="2">
        <v>5.0</v>
      </c>
      <c r="P806" s="2">
        <v>806.0</v>
      </c>
      <c r="Q806" s="2">
        <v>1.645551716626E12</v>
      </c>
      <c r="R806" s="2">
        <v>1.645551716632E12</v>
      </c>
      <c r="S806" s="2">
        <v>6.0</v>
      </c>
      <c r="U806" s="2">
        <v>806.0</v>
      </c>
      <c r="V806" s="2">
        <v>1.645557398742E12</v>
      </c>
      <c r="W806" s="2">
        <v>1.645557398754E12</v>
      </c>
      <c r="X806" s="2">
        <v>12.0</v>
      </c>
    </row>
    <row r="807" ht="14.25" customHeight="1">
      <c r="A807" s="2">
        <v>807.0</v>
      </c>
      <c r="B807" s="2">
        <v>1.645560200327E12</v>
      </c>
      <c r="C807" s="2">
        <v>1.645560200374E12</v>
      </c>
      <c r="D807" s="2">
        <v>47.0</v>
      </c>
      <c r="F807" s="2">
        <v>807.0</v>
      </c>
      <c r="G807" s="2">
        <v>1.645548655982E12</v>
      </c>
      <c r="H807" s="2">
        <v>1.645548656029E12</v>
      </c>
      <c r="I807" s="2">
        <v>47.0</v>
      </c>
      <c r="K807" s="2">
        <v>807.0</v>
      </c>
      <c r="L807" s="2">
        <v>1.645550343948E12</v>
      </c>
      <c r="M807" s="2">
        <v>1.645550343953E12</v>
      </c>
      <c r="N807" s="2">
        <v>5.0</v>
      </c>
      <c r="P807" s="2">
        <v>807.0</v>
      </c>
      <c r="Q807" s="2">
        <v>1.645551717753E12</v>
      </c>
      <c r="R807" s="2">
        <v>1.645551717759E12</v>
      </c>
      <c r="S807" s="2">
        <v>6.0</v>
      </c>
      <c r="U807" s="2">
        <v>807.0</v>
      </c>
      <c r="V807" s="2">
        <v>1.645557399877E12</v>
      </c>
      <c r="W807" s="2">
        <v>1.645557399891E12</v>
      </c>
      <c r="X807" s="2">
        <v>14.0</v>
      </c>
    </row>
    <row r="808" ht="14.25" customHeight="1">
      <c r="A808" s="2">
        <v>808.0</v>
      </c>
      <c r="B808" s="2">
        <v>1.645560201504E12</v>
      </c>
      <c r="C808" s="2">
        <v>1.645560201512E12</v>
      </c>
      <c r="D808" s="2">
        <v>8.0</v>
      </c>
      <c r="F808" s="2">
        <v>808.0</v>
      </c>
      <c r="G808" s="2">
        <v>1.645548657151E12</v>
      </c>
      <c r="H808" s="2">
        <v>1.645548657155E12</v>
      </c>
      <c r="I808" s="2">
        <v>4.0</v>
      </c>
      <c r="K808" s="2">
        <v>808.0</v>
      </c>
      <c r="L808" s="2">
        <v>1.645550345134E12</v>
      </c>
      <c r="M808" s="2">
        <v>1.64555034514E12</v>
      </c>
      <c r="N808" s="2">
        <v>6.0</v>
      </c>
      <c r="P808" s="2">
        <v>808.0</v>
      </c>
      <c r="Q808" s="2">
        <v>1.645551718935E12</v>
      </c>
      <c r="R808" s="2">
        <v>1.645551718941E12</v>
      </c>
      <c r="S808" s="2">
        <v>6.0</v>
      </c>
      <c r="U808" s="2">
        <v>808.0</v>
      </c>
      <c r="V808" s="2">
        <v>1.645557401014E12</v>
      </c>
      <c r="W808" s="2">
        <v>1.64555740107E12</v>
      </c>
      <c r="X808" s="2">
        <v>56.0</v>
      </c>
    </row>
    <row r="809" ht="14.25" customHeight="1">
      <c r="A809" s="2">
        <v>809.0</v>
      </c>
      <c r="B809" s="2">
        <v>1.645560202632E12</v>
      </c>
      <c r="C809" s="2">
        <v>1.645560202638E12</v>
      </c>
      <c r="D809" s="2">
        <v>6.0</v>
      </c>
      <c r="F809" s="2">
        <v>809.0</v>
      </c>
      <c r="G809" s="2">
        <v>1.645548658276E12</v>
      </c>
      <c r="H809" s="2">
        <v>1.645548658281E12</v>
      </c>
      <c r="I809" s="2">
        <v>5.0</v>
      </c>
      <c r="K809" s="2">
        <v>809.0</v>
      </c>
      <c r="L809" s="2">
        <v>1.64555034626E12</v>
      </c>
      <c r="M809" s="2">
        <v>1.645550346265E12</v>
      </c>
      <c r="N809" s="2">
        <v>5.0</v>
      </c>
      <c r="P809" s="2">
        <v>809.0</v>
      </c>
      <c r="Q809" s="2">
        <v>1.645551720064E12</v>
      </c>
      <c r="R809" s="2">
        <v>1.645551720071E12</v>
      </c>
      <c r="S809" s="2">
        <v>7.0</v>
      </c>
      <c r="U809" s="2">
        <v>809.0</v>
      </c>
      <c r="V809" s="2">
        <v>1.645557402196E12</v>
      </c>
      <c r="W809" s="2">
        <v>1.645557402208E12</v>
      </c>
      <c r="X809" s="2">
        <v>12.0</v>
      </c>
    </row>
    <row r="810" ht="14.25" customHeight="1">
      <c r="A810" s="2">
        <v>810.0</v>
      </c>
      <c r="B810" s="2">
        <v>1.645560203764E12</v>
      </c>
      <c r="C810" s="2">
        <v>1.645560203772E12</v>
      </c>
      <c r="D810" s="2">
        <v>8.0</v>
      </c>
      <c r="F810" s="2">
        <v>810.0</v>
      </c>
      <c r="G810" s="2">
        <v>1.645548659402E12</v>
      </c>
      <c r="H810" s="2">
        <v>1.645548659407E12</v>
      </c>
      <c r="I810" s="2">
        <v>5.0</v>
      </c>
      <c r="K810" s="2">
        <v>810.0</v>
      </c>
      <c r="L810" s="2">
        <v>1.645550347392E12</v>
      </c>
      <c r="M810" s="2">
        <v>1.645550347438E12</v>
      </c>
      <c r="N810" s="2">
        <v>46.0</v>
      </c>
      <c r="P810" s="2">
        <v>810.0</v>
      </c>
      <c r="Q810" s="2">
        <v>1.645551721197E12</v>
      </c>
      <c r="R810" s="2">
        <v>1.645551721206E12</v>
      </c>
      <c r="S810" s="2">
        <v>9.0</v>
      </c>
      <c r="U810" s="2">
        <v>810.0</v>
      </c>
      <c r="V810" s="2">
        <v>1.645557403339E12</v>
      </c>
      <c r="W810" s="2">
        <v>1.645557403353E12</v>
      </c>
      <c r="X810" s="2">
        <v>14.0</v>
      </c>
    </row>
    <row r="811" ht="14.25" customHeight="1">
      <c r="A811" s="2">
        <v>811.0</v>
      </c>
      <c r="B811" s="2">
        <v>1.645560204899E12</v>
      </c>
      <c r="C811" s="2">
        <v>1.645560204905E12</v>
      </c>
      <c r="D811" s="2">
        <v>6.0</v>
      </c>
      <c r="F811" s="2">
        <v>811.0</v>
      </c>
      <c r="G811" s="2">
        <v>1.645548660538E12</v>
      </c>
      <c r="H811" s="2">
        <v>1.645548660543E12</v>
      </c>
      <c r="I811" s="2">
        <v>5.0</v>
      </c>
      <c r="K811" s="2">
        <v>811.0</v>
      </c>
      <c r="L811" s="2">
        <v>1.64555034856E12</v>
      </c>
      <c r="M811" s="2">
        <v>1.645550348564E12</v>
      </c>
      <c r="N811" s="2">
        <v>4.0</v>
      </c>
      <c r="P811" s="2">
        <v>811.0</v>
      </c>
      <c r="Q811" s="2">
        <v>1.645551722331E12</v>
      </c>
      <c r="R811" s="2">
        <v>1.645551722337E12</v>
      </c>
      <c r="S811" s="2">
        <v>6.0</v>
      </c>
      <c r="U811" s="2">
        <v>811.0</v>
      </c>
      <c r="V811" s="2">
        <v>1.645557404546E12</v>
      </c>
      <c r="W811" s="2">
        <v>1.645557404559E12</v>
      </c>
      <c r="X811" s="2">
        <v>13.0</v>
      </c>
    </row>
    <row r="812" ht="14.25" customHeight="1">
      <c r="A812" s="2">
        <v>812.0</v>
      </c>
      <c r="B812" s="2">
        <v>1.645560206062E12</v>
      </c>
      <c r="C812" s="2">
        <v>1.645560206068E12</v>
      </c>
      <c r="D812" s="2">
        <v>6.0</v>
      </c>
      <c r="F812" s="2">
        <v>812.0</v>
      </c>
      <c r="G812" s="2">
        <v>1.645548661723E12</v>
      </c>
      <c r="H812" s="2">
        <v>1.645548661729E12</v>
      </c>
      <c r="I812" s="2">
        <v>6.0</v>
      </c>
      <c r="K812" s="2">
        <v>812.0</v>
      </c>
      <c r="L812" s="2">
        <v>1.64555034969E12</v>
      </c>
      <c r="M812" s="2">
        <v>1.645550349696E12</v>
      </c>
      <c r="N812" s="2">
        <v>6.0</v>
      </c>
      <c r="P812" s="2">
        <v>812.0</v>
      </c>
      <c r="Q812" s="2">
        <v>1.645551723465E12</v>
      </c>
      <c r="R812" s="2">
        <v>1.645551723472E12</v>
      </c>
      <c r="S812" s="2">
        <v>7.0</v>
      </c>
      <c r="U812" s="2">
        <v>812.0</v>
      </c>
      <c r="V812" s="2">
        <v>1.645557405683E12</v>
      </c>
      <c r="W812" s="2">
        <v>1.645557405695E12</v>
      </c>
      <c r="X812" s="2">
        <v>12.0</v>
      </c>
    </row>
    <row r="813" ht="14.25" customHeight="1">
      <c r="A813" s="2">
        <v>813.0</v>
      </c>
      <c r="B813" s="2">
        <v>1.64556020719E12</v>
      </c>
      <c r="C813" s="2">
        <v>1.645560207199E12</v>
      </c>
      <c r="D813" s="2">
        <v>9.0</v>
      </c>
      <c r="F813" s="2">
        <v>813.0</v>
      </c>
      <c r="G813" s="2">
        <v>1.645548662855E12</v>
      </c>
      <c r="H813" s="2">
        <v>1.645548662862E12</v>
      </c>
      <c r="I813" s="2">
        <v>7.0</v>
      </c>
      <c r="K813" s="2">
        <v>813.0</v>
      </c>
      <c r="L813" s="2">
        <v>1.645550350866E12</v>
      </c>
      <c r="M813" s="2">
        <v>1.645550350871E12</v>
      </c>
      <c r="N813" s="2">
        <v>5.0</v>
      </c>
      <c r="P813" s="2">
        <v>813.0</v>
      </c>
      <c r="Q813" s="2">
        <v>1.645551724647E12</v>
      </c>
      <c r="R813" s="2">
        <v>1.645551724654E12</v>
      </c>
      <c r="S813" s="2">
        <v>7.0</v>
      </c>
      <c r="U813" s="2">
        <v>813.0</v>
      </c>
      <c r="V813" s="2">
        <v>1.645557406825E12</v>
      </c>
      <c r="W813" s="2">
        <v>1.645557406842E12</v>
      </c>
      <c r="X813" s="2">
        <v>17.0</v>
      </c>
    </row>
    <row r="814" ht="14.25" customHeight="1">
      <c r="A814" s="2">
        <v>814.0</v>
      </c>
      <c r="B814" s="2">
        <v>1.645560208325E12</v>
      </c>
      <c r="C814" s="2">
        <v>1.645560208374E12</v>
      </c>
      <c r="D814" s="2">
        <v>49.0</v>
      </c>
      <c r="F814" s="2">
        <v>814.0</v>
      </c>
      <c r="G814" s="2">
        <v>1.645548663988E12</v>
      </c>
      <c r="H814" s="2">
        <v>1.645548663994E12</v>
      </c>
      <c r="I814" s="2">
        <v>6.0</v>
      </c>
      <c r="K814" s="2">
        <v>814.0</v>
      </c>
      <c r="L814" s="2">
        <v>1.645550352003E12</v>
      </c>
      <c r="M814" s="2">
        <v>1.645550352008E12</v>
      </c>
      <c r="N814" s="2">
        <v>5.0</v>
      </c>
      <c r="P814" s="2">
        <v>814.0</v>
      </c>
      <c r="Q814" s="2">
        <v>1.645551725779E12</v>
      </c>
      <c r="R814" s="2">
        <v>1.64555172583E12</v>
      </c>
      <c r="S814" s="2">
        <v>51.0</v>
      </c>
      <c r="U814" s="2">
        <v>814.0</v>
      </c>
      <c r="V814" s="2">
        <v>1.645557407969E12</v>
      </c>
      <c r="W814" s="2">
        <v>1.645557407982E12</v>
      </c>
      <c r="X814" s="2">
        <v>13.0</v>
      </c>
    </row>
    <row r="815" ht="14.25" customHeight="1">
      <c r="A815" s="2">
        <v>815.0</v>
      </c>
      <c r="B815" s="2">
        <v>1.645560209495E12</v>
      </c>
      <c r="C815" s="2">
        <v>1.645560209501E12</v>
      </c>
      <c r="D815" s="2">
        <v>6.0</v>
      </c>
      <c r="F815" s="2">
        <v>815.0</v>
      </c>
      <c r="G815" s="2">
        <v>1.645548665117E12</v>
      </c>
      <c r="H815" s="2">
        <v>1.645548665165E12</v>
      </c>
      <c r="I815" s="2">
        <v>48.0</v>
      </c>
      <c r="K815" s="2">
        <v>815.0</v>
      </c>
      <c r="L815" s="2">
        <v>1.645550353135E12</v>
      </c>
      <c r="M815" s="2">
        <v>1.645550353139E12</v>
      </c>
      <c r="N815" s="2">
        <v>4.0</v>
      </c>
      <c r="P815" s="2">
        <v>815.0</v>
      </c>
      <c r="Q815" s="2">
        <v>1.645551726955E12</v>
      </c>
      <c r="R815" s="2">
        <v>1.645551726961E12</v>
      </c>
      <c r="S815" s="2">
        <v>6.0</v>
      </c>
      <c r="U815" s="2">
        <v>815.0</v>
      </c>
      <c r="V815" s="2">
        <v>1.645557409109E12</v>
      </c>
      <c r="W815" s="2">
        <v>1.645557409121E12</v>
      </c>
      <c r="X815" s="2">
        <v>12.0</v>
      </c>
    </row>
    <row r="816" ht="14.25" customHeight="1">
      <c r="A816" s="2">
        <v>816.0</v>
      </c>
      <c r="B816" s="2">
        <v>1.645560210633E12</v>
      </c>
      <c r="C816" s="2">
        <v>1.64556021064E12</v>
      </c>
      <c r="D816" s="2">
        <v>7.0</v>
      </c>
      <c r="F816" s="2">
        <v>816.0</v>
      </c>
      <c r="G816" s="2">
        <v>1.645548666289E12</v>
      </c>
      <c r="H816" s="2">
        <v>1.645548666294E12</v>
      </c>
      <c r="I816" s="2">
        <v>5.0</v>
      </c>
      <c r="K816" s="2">
        <v>816.0</v>
      </c>
      <c r="L816" s="2">
        <v>1.645550354264E12</v>
      </c>
      <c r="M816" s="2">
        <v>1.645550354269E12</v>
      </c>
      <c r="N816" s="2">
        <v>5.0</v>
      </c>
      <c r="P816" s="2">
        <v>816.0</v>
      </c>
      <c r="Q816" s="2">
        <v>1.645551728081E12</v>
      </c>
      <c r="R816" s="2">
        <v>1.645551728087E12</v>
      </c>
      <c r="S816" s="2">
        <v>6.0</v>
      </c>
      <c r="U816" s="2">
        <v>816.0</v>
      </c>
      <c r="V816" s="2">
        <v>1.645557410281E12</v>
      </c>
      <c r="W816" s="2">
        <v>1.645557410293E12</v>
      </c>
      <c r="X816" s="2">
        <v>12.0</v>
      </c>
    </row>
    <row r="817" ht="14.25" customHeight="1">
      <c r="A817" s="2">
        <v>817.0</v>
      </c>
      <c r="B817" s="2">
        <v>1.645560211821E12</v>
      </c>
      <c r="C817" s="2">
        <v>1.645560211827E12</v>
      </c>
      <c r="D817" s="2">
        <v>6.0</v>
      </c>
      <c r="F817" s="2">
        <v>817.0</v>
      </c>
      <c r="G817" s="2">
        <v>1.645548667472E12</v>
      </c>
      <c r="H817" s="2">
        <v>1.645548667477E12</v>
      </c>
      <c r="I817" s="2">
        <v>5.0</v>
      </c>
      <c r="K817" s="2">
        <v>817.0</v>
      </c>
      <c r="L817" s="2">
        <v>1.645550355392E12</v>
      </c>
      <c r="M817" s="2">
        <v>1.645550355397E12</v>
      </c>
      <c r="N817" s="2">
        <v>5.0</v>
      </c>
      <c r="P817" s="2">
        <v>817.0</v>
      </c>
      <c r="Q817" s="2">
        <v>1.645551729208E12</v>
      </c>
      <c r="R817" s="2">
        <v>1.645551729214E12</v>
      </c>
      <c r="S817" s="2">
        <v>6.0</v>
      </c>
      <c r="U817" s="2">
        <v>817.0</v>
      </c>
      <c r="V817" s="2">
        <v>1.645557411417E12</v>
      </c>
      <c r="W817" s="2">
        <v>1.645557411429E12</v>
      </c>
      <c r="X817" s="2">
        <v>12.0</v>
      </c>
    </row>
    <row r="818" ht="14.25" customHeight="1">
      <c r="A818" s="2">
        <v>818.0</v>
      </c>
      <c r="B818" s="2">
        <v>1.645560212954E12</v>
      </c>
      <c r="C818" s="2">
        <v>1.645560212959E12</v>
      </c>
      <c r="D818" s="2">
        <v>5.0</v>
      </c>
      <c r="F818" s="2">
        <v>818.0</v>
      </c>
      <c r="G818" s="2">
        <v>1.645548668599E12</v>
      </c>
      <c r="H818" s="2">
        <v>1.645548668605E12</v>
      </c>
      <c r="I818" s="2">
        <v>6.0</v>
      </c>
      <c r="K818" s="2">
        <v>818.0</v>
      </c>
      <c r="L818" s="2">
        <v>1.645550356563E12</v>
      </c>
      <c r="M818" s="2">
        <v>1.645550356609E12</v>
      </c>
      <c r="N818" s="2">
        <v>46.0</v>
      </c>
      <c r="P818" s="2">
        <v>818.0</v>
      </c>
      <c r="Q818" s="2">
        <v>1.64555173039E12</v>
      </c>
      <c r="R818" s="2">
        <v>1.645551730396E12</v>
      </c>
      <c r="S818" s="2">
        <v>6.0</v>
      </c>
      <c r="U818" s="2">
        <v>818.0</v>
      </c>
      <c r="V818" s="2">
        <v>1.645557412551E12</v>
      </c>
      <c r="W818" s="2">
        <v>1.645557412606E12</v>
      </c>
      <c r="X818" s="2">
        <v>55.0</v>
      </c>
    </row>
    <row r="819" ht="14.25" customHeight="1">
      <c r="A819" s="2">
        <v>819.0</v>
      </c>
      <c r="B819" s="2">
        <v>1.645560214083E12</v>
      </c>
      <c r="C819" s="2">
        <v>1.645560214089E12</v>
      </c>
      <c r="D819" s="2">
        <v>6.0</v>
      </c>
      <c r="F819" s="2">
        <v>819.0</v>
      </c>
      <c r="G819" s="2">
        <v>1.645548669738E12</v>
      </c>
      <c r="H819" s="2">
        <v>1.645548669742E12</v>
      </c>
      <c r="I819" s="2">
        <v>4.0</v>
      </c>
      <c r="K819" s="2">
        <v>819.0</v>
      </c>
      <c r="L819" s="2">
        <v>1.645550357734E12</v>
      </c>
      <c r="M819" s="2">
        <v>1.64555035774E12</v>
      </c>
      <c r="N819" s="2">
        <v>6.0</v>
      </c>
      <c r="P819" s="2">
        <v>819.0</v>
      </c>
      <c r="Q819" s="2">
        <v>1.645551731518E12</v>
      </c>
      <c r="R819" s="2">
        <v>1.645551731524E12</v>
      </c>
      <c r="S819" s="2">
        <v>6.0</v>
      </c>
      <c r="U819" s="2">
        <v>819.0</v>
      </c>
      <c r="V819" s="2">
        <v>1.64555741373E12</v>
      </c>
      <c r="W819" s="2">
        <v>1.645557413744E12</v>
      </c>
      <c r="X819" s="2">
        <v>14.0</v>
      </c>
    </row>
    <row r="820" ht="14.25" customHeight="1">
      <c r="A820" s="2">
        <v>820.0</v>
      </c>
      <c r="B820" s="2">
        <v>1.645560215212E12</v>
      </c>
      <c r="C820" s="2">
        <v>1.645560215218E12</v>
      </c>
      <c r="D820" s="2">
        <v>6.0</v>
      </c>
      <c r="F820" s="2">
        <v>820.0</v>
      </c>
      <c r="G820" s="2">
        <v>1.645548670868E12</v>
      </c>
      <c r="H820" s="2">
        <v>1.645548670872E12</v>
      </c>
      <c r="I820" s="2">
        <v>4.0</v>
      </c>
      <c r="K820" s="2">
        <v>820.0</v>
      </c>
      <c r="L820" s="2">
        <v>1.645550358861E12</v>
      </c>
      <c r="M820" s="2">
        <v>1.645550358865E12</v>
      </c>
      <c r="N820" s="2">
        <v>4.0</v>
      </c>
      <c r="P820" s="2">
        <v>820.0</v>
      </c>
      <c r="Q820" s="2">
        <v>1.645551732649E12</v>
      </c>
      <c r="R820" s="2">
        <v>1.645551732655E12</v>
      </c>
      <c r="S820" s="2">
        <v>6.0</v>
      </c>
      <c r="U820" s="2">
        <v>820.0</v>
      </c>
      <c r="V820" s="2">
        <v>1.645557414869E12</v>
      </c>
      <c r="W820" s="2">
        <v>1.645557414882E12</v>
      </c>
      <c r="X820" s="2">
        <v>13.0</v>
      </c>
    </row>
    <row r="821" ht="14.25" customHeight="1">
      <c r="A821" s="2">
        <v>821.0</v>
      </c>
      <c r="B821" s="2">
        <v>1.645560216339E12</v>
      </c>
      <c r="C821" s="2">
        <v>1.645560216345E12</v>
      </c>
      <c r="D821" s="2">
        <v>6.0</v>
      </c>
      <c r="F821" s="2">
        <v>821.0</v>
      </c>
      <c r="G821" s="2">
        <v>1.645548671993E12</v>
      </c>
      <c r="H821" s="2">
        <v>1.645548671998E12</v>
      </c>
      <c r="I821" s="2">
        <v>5.0</v>
      </c>
      <c r="K821" s="2">
        <v>821.0</v>
      </c>
      <c r="L821" s="2">
        <v>1.645550359987E12</v>
      </c>
      <c r="M821" s="2">
        <v>1.645550359992E12</v>
      </c>
      <c r="N821" s="2">
        <v>5.0</v>
      </c>
      <c r="P821" s="2">
        <v>821.0</v>
      </c>
      <c r="Q821" s="2">
        <v>1.645551733777E12</v>
      </c>
      <c r="R821" s="2">
        <v>1.645551733783E12</v>
      </c>
      <c r="S821" s="2">
        <v>6.0</v>
      </c>
      <c r="U821" s="2">
        <v>821.0</v>
      </c>
      <c r="V821" s="2">
        <v>1.645557416066E12</v>
      </c>
      <c r="W821" s="2">
        <v>1.645557416079E12</v>
      </c>
      <c r="X821" s="2">
        <v>13.0</v>
      </c>
    </row>
    <row r="822" ht="14.25" customHeight="1">
      <c r="A822" s="2">
        <v>822.0</v>
      </c>
      <c r="B822" s="2">
        <v>1.645560217519E12</v>
      </c>
      <c r="C822" s="2">
        <v>1.645560217525E12</v>
      </c>
      <c r="D822" s="2">
        <v>6.0</v>
      </c>
      <c r="F822" s="2">
        <v>822.0</v>
      </c>
      <c r="G822" s="2">
        <v>1.645548673178E12</v>
      </c>
      <c r="H822" s="2">
        <v>1.645548673184E12</v>
      </c>
      <c r="I822" s="2">
        <v>6.0</v>
      </c>
      <c r="K822" s="2">
        <v>822.0</v>
      </c>
      <c r="L822" s="2">
        <v>1.645550361119E12</v>
      </c>
      <c r="M822" s="2">
        <v>1.645550361124E12</v>
      </c>
      <c r="N822" s="2">
        <v>5.0</v>
      </c>
      <c r="P822" s="2">
        <v>822.0</v>
      </c>
      <c r="Q822" s="2">
        <v>1.645551734904E12</v>
      </c>
      <c r="R822" s="2">
        <v>1.645551734912E12</v>
      </c>
      <c r="S822" s="2">
        <v>8.0</v>
      </c>
      <c r="U822" s="2">
        <v>822.0</v>
      </c>
      <c r="V822" s="2">
        <v>1.645557417207E12</v>
      </c>
      <c r="W822" s="2">
        <v>1.64555741722E12</v>
      </c>
      <c r="X822" s="2">
        <v>13.0</v>
      </c>
    </row>
    <row r="823" ht="14.25" customHeight="1">
      <c r="A823" s="2">
        <v>823.0</v>
      </c>
      <c r="B823" s="2">
        <v>1.64556021865E12</v>
      </c>
      <c r="C823" s="2">
        <v>1.645560218656E12</v>
      </c>
      <c r="D823" s="2">
        <v>6.0</v>
      </c>
      <c r="F823" s="2">
        <v>823.0</v>
      </c>
      <c r="G823" s="2">
        <v>1.645548674308E12</v>
      </c>
      <c r="H823" s="2">
        <v>1.645548674313E12</v>
      </c>
      <c r="I823" s="2">
        <v>5.0</v>
      </c>
      <c r="K823" s="2">
        <v>823.0</v>
      </c>
      <c r="L823" s="2">
        <v>1.645550362287E12</v>
      </c>
      <c r="M823" s="2">
        <v>1.645550362292E12</v>
      </c>
      <c r="N823" s="2">
        <v>5.0</v>
      </c>
      <c r="P823" s="2">
        <v>823.0</v>
      </c>
      <c r="Q823" s="2">
        <v>1.645551736087E12</v>
      </c>
      <c r="R823" s="2">
        <v>1.645551736093E12</v>
      </c>
      <c r="S823" s="2">
        <v>6.0</v>
      </c>
      <c r="U823" s="2">
        <v>823.0</v>
      </c>
      <c r="V823" s="2">
        <v>1.645557418341E12</v>
      </c>
      <c r="W823" s="2">
        <v>1.645557418353E12</v>
      </c>
      <c r="X823" s="2">
        <v>12.0</v>
      </c>
    </row>
    <row r="824" ht="14.25" customHeight="1">
      <c r="A824" s="2">
        <v>824.0</v>
      </c>
      <c r="B824" s="2">
        <v>1.645560219783E12</v>
      </c>
      <c r="C824" s="2">
        <v>1.645560219789E12</v>
      </c>
      <c r="D824" s="2">
        <v>6.0</v>
      </c>
      <c r="F824" s="2">
        <v>824.0</v>
      </c>
      <c r="G824" s="2">
        <v>1.645548675435E12</v>
      </c>
      <c r="H824" s="2">
        <v>1.645548675481E12</v>
      </c>
      <c r="I824" s="2">
        <v>46.0</v>
      </c>
      <c r="K824" s="2">
        <v>824.0</v>
      </c>
      <c r="L824" s="2">
        <v>1.645550363414E12</v>
      </c>
      <c r="M824" s="2">
        <v>1.64555036342E12</v>
      </c>
      <c r="N824" s="2">
        <v>6.0</v>
      </c>
      <c r="P824" s="2">
        <v>824.0</v>
      </c>
      <c r="Q824" s="2">
        <v>1.645551737214E12</v>
      </c>
      <c r="R824" s="2">
        <v>1.64555173722E12</v>
      </c>
      <c r="S824" s="2">
        <v>6.0</v>
      </c>
      <c r="U824" s="2">
        <v>824.0</v>
      </c>
      <c r="V824" s="2">
        <v>1.645557419475E12</v>
      </c>
      <c r="W824" s="2">
        <v>1.645557419488E12</v>
      </c>
      <c r="X824" s="2">
        <v>13.0</v>
      </c>
    </row>
    <row r="825" ht="14.25" customHeight="1">
      <c r="A825" s="2">
        <v>825.0</v>
      </c>
      <c r="B825" s="2">
        <v>1.645560220909E12</v>
      </c>
      <c r="C825" s="2">
        <v>1.645560220916E12</v>
      </c>
      <c r="D825" s="2">
        <v>7.0</v>
      </c>
      <c r="F825" s="2">
        <v>825.0</v>
      </c>
      <c r="G825" s="2">
        <v>1.645548676601E12</v>
      </c>
      <c r="H825" s="2">
        <v>1.645548676606E12</v>
      </c>
      <c r="I825" s="2">
        <v>5.0</v>
      </c>
      <c r="K825" s="2">
        <v>825.0</v>
      </c>
      <c r="L825" s="2">
        <v>1.645550364544E12</v>
      </c>
      <c r="M825" s="2">
        <v>1.645550364551E12</v>
      </c>
      <c r="N825" s="2">
        <v>7.0</v>
      </c>
      <c r="P825" s="2">
        <v>825.0</v>
      </c>
      <c r="Q825" s="2">
        <v>1.645551738341E12</v>
      </c>
      <c r="R825" s="2">
        <v>1.645551738348E12</v>
      </c>
      <c r="S825" s="2">
        <v>7.0</v>
      </c>
      <c r="U825" s="2">
        <v>825.0</v>
      </c>
      <c r="V825" s="2">
        <v>1.64555742061E12</v>
      </c>
      <c r="W825" s="2">
        <v>1.645557420622E12</v>
      </c>
      <c r="X825" s="2">
        <v>12.0</v>
      </c>
    </row>
    <row r="826" ht="14.25" customHeight="1">
      <c r="A826" s="2">
        <v>826.0</v>
      </c>
      <c r="B826" s="2">
        <v>1.645560222038E12</v>
      </c>
      <c r="C826" s="2">
        <v>1.645560222044E12</v>
      </c>
      <c r="D826" s="2">
        <v>6.0</v>
      </c>
      <c r="F826" s="2">
        <v>826.0</v>
      </c>
      <c r="G826" s="2">
        <v>1.645548677727E12</v>
      </c>
      <c r="H826" s="2">
        <v>1.645548677732E12</v>
      </c>
      <c r="I826" s="2">
        <v>5.0</v>
      </c>
      <c r="K826" s="2">
        <v>826.0</v>
      </c>
      <c r="L826" s="2">
        <v>1.645550365687E12</v>
      </c>
      <c r="M826" s="2">
        <v>1.645550365734E12</v>
      </c>
      <c r="N826" s="2">
        <v>47.0</v>
      </c>
      <c r="P826" s="2">
        <v>826.0</v>
      </c>
      <c r="Q826" s="2">
        <v>1.645551739469E12</v>
      </c>
      <c r="R826" s="2">
        <v>1.645551739475E12</v>
      </c>
      <c r="S826" s="2">
        <v>6.0</v>
      </c>
      <c r="U826" s="2">
        <v>826.0</v>
      </c>
      <c r="V826" s="2">
        <v>1.645557421783E12</v>
      </c>
      <c r="W826" s="2">
        <v>1.645557421838E12</v>
      </c>
      <c r="X826" s="2">
        <v>55.0</v>
      </c>
    </row>
    <row r="827" ht="14.25" customHeight="1">
      <c r="A827" s="2">
        <v>827.0</v>
      </c>
      <c r="B827" s="2">
        <v>1.645560223232E12</v>
      </c>
      <c r="C827" s="2">
        <v>1.64556022324E12</v>
      </c>
      <c r="D827" s="2">
        <v>8.0</v>
      </c>
      <c r="F827" s="2">
        <v>827.0</v>
      </c>
      <c r="G827" s="2">
        <v>1.645548678918E12</v>
      </c>
      <c r="H827" s="2">
        <v>1.645548678924E12</v>
      </c>
      <c r="I827" s="2">
        <v>6.0</v>
      </c>
      <c r="K827" s="2">
        <v>827.0</v>
      </c>
      <c r="L827" s="2">
        <v>1.645550366863E12</v>
      </c>
      <c r="M827" s="2">
        <v>1.645550366869E12</v>
      </c>
      <c r="N827" s="2">
        <v>6.0</v>
      </c>
      <c r="P827" s="2">
        <v>827.0</v>
      </c>
      <c r="Q827" s="2">
        <v>1.645551740601E12</v>
      </c>
      <c r="R827" s="2">
        <v>1.645551740615E12</v>
      </c>
      <c r="S827" s="2">
        <v>14.0</v>
      </c>
      <c r="U827" s="2">
        <v>827.0</v>
      </c>
      <c r="V827" s="2">
        <v>1.645557422966E12</v>
      </c>
      <c r="W827" s="2">
        <v>1.645557422983E12</v>
      </c>
      <c r="X827" s="2">
        <v>17.0</v>
      </c>
    </row>
    <row r="828" ht="14.25" customHeight="1">
      <c r="A828" s="2">
        <v>828.0</v>
      </c>
      <c r="B828" s="2">
        <v>1.645560224378E12</v>
      </c>
      <c r="C828" s="2">
        <v>1.645560224426E12</v>
      </c>
      <c r="D828" s="2">
        <v>48.0</v>
      </c>
      <c r="F828" s="2">
        <v>828.0</v>
      </c>
      <c r="G828" s="2">
        <v>1.645548680066E12</v>
      </c>
      <c r="H828" s="2">
        <v>1.645548680072E12</v>
      </c>
      <c r="I828" s="2">
        <v>6.0</v>
      </c>
      <c r="K828" s="2">
        <v>828.0</v>
      </c>
      <c r="L828" s="2">
        <v>1.645550368051E12</v>
      </c>
      <c r="M828" s="2">
        <v>1.645550368056E12</v>
      </c>
      <c r="N828" s="2">
        <v>5.0</v>
      </c>
      <c r="P828" s="2">
        <v>828.0</v>
      </c>
      <c r="Q828" s="2">
        <v>1.645551741747E12</v>
      </c>
      <c r="R828" s="2">
        <v>1.645551741754E12</v>
      </c>
      <c r="S828" s="2">
        <v>7.0</v>
      </c>
      <c r="U828" s="2">
        <v>828.0</v>
      </c>
      <c r="V828" s="2">
        <v>1.645557424115E12</v>
      </c>
      <c r="W828" s="2">
        <v>1.645557424129E12</v>
      </c>
      <c r="X828" s="2">
        <v>14.0</v>
      </c>
    </row>
    <row r="829" ht="14.25" customHeight="1">
      <c r="A829" s="2">
        <v>829.0</v>
      </c>
      <c r="B829" s="2">
        <v>1.645560225561E12</v>
      </c>
      <c r="C829" s="2">
        <v>1.645560225569E12</v>
      </c>
      <c r="D829" s="2">
        <v>8.0</v>
      </c>
      <c r="F829" s="2">
        <v>829.0</v>
      </c>
      <c r="G829" s="2">
        <v>1.645548681201E12</v>
      </c>
      <c r="H829" s="2">
        <v>1.645548681206E12</v>
      </c>
      <c r="I829" s="2">
        <v>5.0</v>
      </c>
      <c r="K829" s="2">
        <v>829.0</v>
      </c>
      <c r="L829" s="2">
        <v>1.645550369178E12</v>
      </c>
      <c r="M829" s="2">
        <v>1.645550369182E12</v>
      </c>
      <c r="N829" s="2">
        <v>4.0</v>
      </c>
      <c r="P829" s="2">
        <v>829.0</v>
      </c>
      <c r="Q829" s="2">
        <v>1.64555174288E12</v>
      </c>
      <c r="R829" s="2">
        <v>1.645551742888E12</v>
      </c>
      <c r="S829" s="2">
        <v>8.0</v>
      </c>
      <c r="U829" s="2">
        <v>829.0</v>
      </c>
      <c r="V829" s="2">
        <v>1.645557425262E12</v>
      </c>
      <c r="W829" s="2">
        <v>1.645557425278E12</v>
      </c>
      <c r="X829" s="2">
        <v>16.0</v>
      </c>
    </row>
    <row r="830" ht="14.25" customHeight="1">
      <c r="A830" s="2">
        <v>830.0</v>
      </c>
      <c r="B830" s="2">
        <v>1.645560226694E12</v>
      </c>
      <c r="C830" s="2">
        <v>1.6455602267E12</v>
      </c>
      <c r="D830" s="2">
        <v>6.0</v>
      </c>
      <c r="F830" s="2">
        <v>830.0</v>
      </c>
      <c r="G830" s="2">
        <v>1.645548682331E12</v>
      </c>
      <c r="H830" s="2">
        <v>1.645548682337E12</v>
      </c>
      <c r="I830" s="2">
        <v>6.0</v>
      </c>
      <c r="K830" s="2">
        <v>830.0</v>
      </c>
      <c r="L830" s="2">
        <v>1.645550370316E12</v>
      </c>
      <c r="M830" s="2">
        <v>1.645550370321E12</v>
      </c>
      <c r="N830" s="2">
        <v>5.0</v>
      </c>
      <c r="P830" s="2">
        <v>830.0</v>
      </c>
      <c r="Q830" s="2">
        <v>1.645551744014E12</v>
      </c>
      <c r="R830" s="2">
        <v>1.64555174402E12</v>
      </c>
      <c r="S830" s="2">
        <v>6.0</v>
      </c>
      <c r="U830" s="2">
        <v>830.0</v>
      </c>
      <c r="V830" s="2">
        <v>1.645557426404E12</v>
      </c>
      <c r="W830" s="2">
        <v>1.645557426416E12</v>
      </c>
      <c r="X830" s="2">
        <v>12.0</v>
      </c>
    </row>
    <row r="831" ht="14.25" customHeight="1">
      <c r="A831" s="2">
        <v>831.0</v>
      </c>
      <c r="B831" s="2">
        <v>1.645560227825E12</v>
      </c>
      <c r="C831" s="2">
        <v>1.645560227839E12</v>
      </c>
      <c r="D831" s="2">
        <v>14.0</v>
      </c>
      <c r="F831" s="2">
        <v>831.0</v>
      </c>
      <c r="G831" s="2">
        <v>1.64554868346E12</v>
      </c>
      <c r="H831" s="2">
        <v>1.645548683465E12</v>
      </c>
      <c r="I831" s="2">
        <v>5.0</v>
      </c>
      <c r="K831" s="2">
        <v>831.0</v>
      </c>
      <c r="L831" s="2">
        <v>1.645550371444E12</v>
      </c>
      <c r="M831" s="2">
        <v>1.645550371451E12</v>
      </c>
      <c r="N831" s="2">
        <v>7.0</v>
      </c>
      <c r="P831" s="2">
        <v>831.0</v>
      </c>
      <c r="Q831" s="2">
        <v>1.645551745144E12</v>
      </c>
      <c r="R831" s="2">
        <v>1.64555174515E12</v>
      </c>
      <c r="S831" s="2">
        <v>6.0</v>
      </c>
      <c r="U831" s="2">
        <v>831.0</v>
      </c>
      <c r="V831" s="2">
        <v>1.645557427598E12</v>
      </c>
      <c r="W831" s="2">
        <v>1.645557427612E12</v>
      </c>
      <c r="X831" s="2">
        <v>14.0</v>
      </c>
    </row>
    <row r="832" ht="14.25" customHeight="1">
      <c r="A832" s="2">
        <v>832.0</v>
      </c>
      <c r="B832" s="2">
        <v>1.645560228966E12</v>
      </c>
      <c r="C832" s="2">
        <v>1.645560228972E12</v>
      </c>
      <c r="D832" s="2">
        <v>6.0</v>
      </c>
      <c r="F832" s="2">
        <v>832.0</v>
      </c>
      <c r="G832" s="2">
        <v>1.645548684635E12</v>
      </c>
      <c r="H832" s="2">
        <v>1.64554868464E12</v>
      </c>
      <c r="I832" s="2">
        <v>5.0</v>
      </c>
      <c r="K832" s="2">
        <v>832.0</v>
      </c>
      <c r="L832" s="2">
        <v>1.645550372572E12</v>
      </c>
      <c r="M832" s="2">
        <v>1.645550372577E12</v>
      </c>
      <c r="N832" s="2">
        <v>5.0</v>
      </c>
      <c r="P832" s="2">
        <v>832.0</v>
      </c>
      <c r="Q832" s="2">
        <v>1.645551746318E12</v>
      </c>
      <c r="R832" s="2">
        <v>1.645551746366E12</v>
      </c>
      <c r="S832" s="2">
        <v>48.0</v>
      </c>
      <c r="U832" s="2">
        <v>832.0</v>
      </c>
      <c r="V832" s="2">
        <v>1.645557428736E12</v>
      </c>
      <c r="W832" s="2">
        <v>1.645557428749E12</v>
      </c>
      <c r="X832" s="2">
        <v>13.0</v>
      </c>
    </row>
    <row r="833" ht="14.25" customHeight="1">
      <c r="A833" s="2">
        <v>833.0</v>
      </c>
      <c r="B833" s="2">
        <v>1.645560230096E12</v>
      </c>
      <c r="C833" s="2">
        <v>1.645560230103E12</v>
      </c>
      <c r="D833" s="2">
        <v>7.0</v>
      </c>
      <c r="F833" s="2">
        <v>833.0</v>
      </c>
      <c r="G833" s="2">
        <v>1.645548685761E12</v>
      </c>
      <c r="H833" s="2">
        <v>1.645548685766E12</v>
      </c>
      <c r="I833" s="2">
        <v>5.0</v>
      </c>
      <c r="K833" s="2">
        <v>833.0</v>
      </c>
      <c r="L833" s="2">
        <v>1.645550373754E12</v>
      </c>
      <c r="M833" s="2">
        <v>1.645550373759E12</v>
      </c>
      <c r="N833" s="2">
        <v>5.0</v>
      </c>
      <c r="P833" s="2">
        <v>833.0</v>
      </c>
      <c r="Q833" s="2">
        <v>1.64555174749E12</v>
      </c>
      <c r="R833" s="2">
        <v>1.645551747496E12</v>
      </c>
      <c r="S833" s="2">
        <v>6.0</v>
      </c>
      <c r="U833" s="2">
        <v>833.0</v>
      </c>
      <c r="V833" s="2">
        <v>1.645557429871E12</v>
      </c>
      <c r="W833" s="2">
        <v>1.645557429883E12</v>
      </c>
      <c r="X833" s="2">
        <v>12.0</v>
      </c>
    </row>
    <row r="834" ht="14.25" customHeight="1">
      <c r="A834" s="2">
        <v>834.0</v>
      </c>
      <c r="B834" s="2">
        <v>1.645560231225E12</v>
      </c>
      <c r="C834" s="2">
        <v>1.645560231274E12</v>
      </c>
      <c r="D834" s="2">
        <v>49.0</v>
      </c>
      <c r="F834" s="2">
        <v>834.0</v>
      </c>
      <c r="G834" s="2">
        <v>1.645548686889E12</v>
      </c>
      <c r="H834" s="2">
        <v>1.645548686937E12</v>
      </c>
      <c r="I834" s="2">
        <v>48.0</v>
      </c>
      <c r="K834" s="2">
        <v>834.0</v>
      </c>
      <c r="L834" s="2">
        <v>1.645550374882E12</v>
      </c>
      <c r="M834" s="2">
        <v>1.645550374887E12</v>
      </c>
      <c r="N834" s="2">
        <v>5.0</v>
      </c>
      <c r="P834" s="2">
        <v>834.0</v>
      </c>
      <c r="Q834" s="2">
        <v>1.645551748619E12</v>
      </c>
      <c r="R834" s="2">
        <v>1.645551748625E12</v>
      </c>
      <c r="S834" s="2">
        <v>6.0</v>
      </c>
      <c r="U834" s="2">
        <v>834.0</v>
      </c>
      <c r="V834" s="2">
        <v>1.645557431015E12</v>
      </c>
      <c r="W834" s="2">
        <v>1.645557431028E12</v>
      </c>
      <c r="X834" s="2">
        <v>13.0</v>
      </c>
    </row>
    <row r="835" ht="14.25" customHeight="1">
      <c r="A835" s="2">
        <v>835.0</v>
      </c>
      <c r="B835" s="2">
        <v>1.645560232394E12</v>
      </c>
      <c r="C835" s="2">
        <v>1.645560232401E12</v>
      </c>
      <c r="D835" s="2">
        <v>7.0</v>
      </c>
      <c r="F835" s="2">
        <v>835.0</v>
      </c>
      <c r="G835" s="2">
        <v>1.645548688063E12</v>
      </c>
      <c r="H835" s="2">
        <v>1.645548688068E12</v>
      </c>
      <c r="I835" s="2">
        <v>5.0</v>
      </c>
      <c r="K835" s="2">
        <v>835.0</v>
      </c>
      <c r="L835" s="2">
        <v>1.645550376008E12</v>
      </c>
      <c r="M835" s="2">
        <v>1.645550376012E12</v>
      </c>
      <c r="N835" s="2">
        <v>4.0</v>
      </c>
      <c r="P835" s="2">
        <v>835.0</v>
      </c>
      <c r="Q835" s="2">
        <v>1.645551749748E12</v>
      </c>
      <c r="R835" s="2">
        <v>1.64555174976E12</v>
      </c>
      <c r="S835" s="2">
        <v>12.0</v>
      </c>
      <c r="U835" s="2">
        <v>835.0</v>
      </c>
      <c r="V835" s="2">
        <v>1.64555743215E12</v>
      </c>
      <c r="W835" s="2">
        <v>1.645557432162E12</v>
      </c>
      <c r="X835" s="2">
        <v>12.0</v>
      </c>
    </row>
    <row r="836" ht="14.25" customHeight="1">
      <c r="A836" s="2">
        <v>836.0</v>
      </c>
      <c r="B836" s="2">
        <v>1.64556023358E12</v>
      </c>
      <c r="C836" s="2">
        <v>1.645560233585E12</v>
      </c>
      <c r="D836" s="2">
        <v>5.0</v>
      </c>
      <c r="F836" s="2">
        <v>836.0</v>
      </c>
      <c r="G836" s="2">
        <v>1.645548689193E12</v>
      </c>
      <c r="H836" s="2">
        <v>1.645548689198E12</v>
      </c>
      <c r="I836" s="2">
        <v>5.0</v>
      </c>
      <c r="K836" s="2">
        <v>836.0</v>
      </c>
      <c r="L836" s="2">
        <v>1.645550377133E12</v>
      </c>
      <c r="M836" s="2">
        <v>1.645550377139E12</v>
      </c>
      <c r="N836" s="2">
        <v>6.0</v>
      </c>
      <c r="P836" s="2">
        <v>836.0</v>
      </c>
      <c r="Q836" s="2">
        <v>1.645551750882E12</v>
      </c>
      <c r="R836" s="2">
        <v>1.645551750888E12</v>
      </c>
      <c r="S836" s="2">
        <v>6.0</v>
      </c>
      <c r="U836" s="2">
        <v>836.0</v>
      </c>
      <c r="V836" s="2">
        <v>1.645557433332E12</v>
      </c>
      <c r="W836" s="2">
        <v>1.645557433344E12</v>
      </c>
      <c r="X836" s="2">
        <v>12.0</v>
      </c>
    </row>
    <row r="837" ht="14.25" customHeight="1">
      <c r="A837" s="2">
        <v>837.0</v>
      </c>
      <c r="B837" s="2">
        <v>1.645560234707E12</v>
      </c>
      <c r="C837" s="2">
        <v>1.645560234713E12</v>
      </c>
      <c r="D837" s="2">
        <v>6.0</v>
      </c>
      <c r="F837" s="2">
        <v>837.0</v>
      </c>
      <c r="G837" s="2">
        <v>1.645548690359E12</v>
      </c>
      <c r="H837" s="2">
        <v>1.645548690364E12</v>
      </c>
      <c r="I837" s="2">
        <v>5.0</v>
      </c>
      <c r="K837" s="2">
        <v>837.0</v>
      </c>
      <c r="L837" s="2">
        <v>1.645550378262E12</v>
      </c>
      <c r="M837" s="2">
        <v>1.645550378267E12</v>
      </c>
      <c r="N837" s="2">
        <v>5.0</v>
      </c>
      <c r="P837" s="2">
        <v>837.0</v>
      </c>
      <c r="Q837" s="2">
        <v>1.645551752057E12</v>
      </c>
      <c r="R837" s="2">
        <v>1.645551752063E12</v>
      </c>
      <c r="S837" s="2">
        <v>6.0</v>
      </c>
      <c r="U837" s="2">
        <v>837.0</v>
      </c>
      <c r="V837" s="2">
        <v>1.645557434467E12</v>
      </c>
      <c r="W837" s="2">
        <v>1.645557434481E12</v>
      </c>
      <c r="X837" s="2">
        <v>14.0</v>
      </c>
    </row>
    <row r="838" ht="14.25" customHeight="1">
      <c r="A838" s="2">
        <v>838.0</v>
      </c>
      <c r="B838" s="2">
        <v>1.645560235833E12</v>
      </c>
      <c r="C838" s="2">
        <v>1.645560235839E12</v>
      </c>
      <c r="D838" s="2">
        <v>6.0</v>
      </c>
      <c r="F838" s="2">
        <v>838.0</v>
      </c>
      <c r="G838" s="2">
        <v>1.645548691488E12</v>
      </c>
      <c r="H838" s="2">
        <v>1.645548691492E12</v>
      </c>
      <c r="I838" s="2">
        <v>4.0</v>
      </c>
      <c r="K838" s="2">
        <v>838.0</v>
      </c>
      <c r="L838" s="2">
        <v>1.64555037943E12</v>
      </c>
      <c r="M838" s="2">
        <v>1.645550379435E12</v>
      </c>
      <c r="N838" s="2">
        <v>5.0</v>
      </c>
      <c r="P838" s="2">
        <v>838.0</v>
      </c>
      <c r="Q838" s="2">
        <v>1.645551753187E12</v>
      </c>
      <c r="R838" s="2">
        <v>1.645551753193E12</v>
      </c>
      <c r="S838" s="2">
        <v>6.0</v>
      </c>
      <c r="U838" s="2">
        <v>838.0</v>
      </c>
      <c r="V838" s="2">
        <v>1.645557435606E12</v>
      </c>
      <c r="W838" s="2">
        <v>1.645557435618E12</v>
      </c>
      <c r="X838" s="2">
        <v>12.0</v>
      </c>
    </row>
    <row r="839" ht="14.25" customHeight="1">
      <c r="A839" s="2">
        <v>839.0</v>
      </c>
      <c r="B839" s="2">
        <v>1.64556023697E12</v>
      </c>
      <c r="C839" s="2">
        <v>1.645560236975E12</v>
      </c>
      <c r="D839" s="2">
        <v>5.0</v>
      </c>
      <c r="F839" s="2">
        <v>839.0</v>
      </c>
      <c r="G839" s="2">
        <v>1.645548692617E12</v>
      </c>
      <c r="H839" s="2">
        <v>1.645548692621E12</v>
      </c>
      <c r="I839" s="2">
        <v>4.0</v>
      </c>
      <c r="K839" s="2">
        <v>839.0</v>
      </c>
      <c r="L839" s="2">
        <v>1.645550380564E12</v>
      </c>
      <c r="M839" s="2">
        <v>1.645550380569E12</v>
      </c>
      <c r="N839" s="2">
        <v>5.0</v>
      </c>
      <c r="P839" s="2">
        <v>839.0</v>
      </c>
      <c r="Q839" s="2">
        <v>1.645551754318E12</v>
      </c>
      <c r="R839" s="2">
        <v>1.645551754324E12</v>
      </c>
      <c r="S839" s="2">
        <v>6.0</v>
      </c>
      <c r="U839" s="2">
        <v>839.0</v>
      </c>
      <c r="V839" s="2">
        <v>1.64555743674E12</v>
      </c>
      <c r="W839" s="2">
        <v>1.645557436794E12</v>
      </c>
      <c r="X839" s="2">
        <v>54.0</v>
      </c>
    </row>
    <row r="840" ht="14.25" customHeight="1">
      <c r="A840" s="2">
        <v>840.0</v>
      </c>
      <c r="B840" s="2">
        <v>1.645560238096E12</v>
      </c>
      <c r="C840" s="2">
        <v>1.645560238102E12</v>
      </c>
      <c r="D840" s="2">
        <v>6.0</v>
      </c>
      <c r="F840" s="2">
        <v>840.0</v>
      </c>
      <c r="G840" s="2">
        <v>1.645548693744E12</v>
      </c>
      <c r="H840" s="2">
        <v>1.645548693789E12</v>
      </c>
      <c r="I840" s="2">
        <v>45.0</v>
      </c>
      <c r="K840" s="2">
        <v>840.0</v>
      </c>
      <c r="L840" s="2">
        <v>1.64555038169E12</v>
      </c>
      <c r="M840" s="2">
        <v>1.645550381737E12</v>
      </c>
      <c r="N840" s="2">
        <v>47.0</v>
      </c>
      <c r="P840" s="2">
        <v>840.0</v>
      </c>
      <c r="Q840" s="2">
        <v>1.645551755445E12</v>
      </c>
      <c r="R840" s="2">
        <v>1.645551755451E12</v>
      </c>
      <c r="S840" s="2">
        <v>6.0</v>
      </c>
      <c r="U840" s="2">
        <v>840.0</v>
      </c>
      <c r="V840" s="2">
        <v>1.645557437918E12</v>
      </c>
      <c r="W840" s="2">
        <v>1.64555743793E12</v>
      </c>
      <c r="X840" s="2">
        <v>12.0</v>
      </c>
    </row>
    <row r="841" ht="14.25" customHeight="1">
      <c r="A841" s="2">
        <v>841.0</v>
      </c>
      <c r="B841" s="2">
        <v>1.645560239283E12</v>
      </c>
      <c r="C841" s="2">
        <v>1.64556023933E12</v>
      </c>
      <c r="D841" s="2">
        <v>47.0</v>
      </c>
      <c r="F841" s="2">
        <v>841.0</v>
      </c>
      <c r="G841" s="2">
        <v>1.64554869491E12</v>
      </c>
      <c r="H841" s="2">
        <v>1.645548694914E12</v>
      </c>
      <c r="I841" s="2">
        <v>4.0</v>
      </c>
      <c r="K841" s="2">
        <v>841.0</v>
      </c>
      <c r="L841" s="2">
        <v>1.64555038286E12</v>
      </c>
      <c r="M841" s="2">
        <v>1.645550382865E12</v>
      </c>
      <c r="N841" s="2">
        <v>5.0</v>
      </c>
      <c r="P841" s="2">
        <v>841.0</v>
      </c>
      <c r="Q841" s="2">
        <v>1.645551756576E12</v>
      </c>
      <c r="R841" s="2">
        <v>1.645551756582E12</v>
      </c>
      <c r="S841" s="2">
        <v>6.0</v>
      </c>
      <c r="U841" s="2">
        <v>841.0</v>
      </c>
      <c r="V841" s="2">
        <v>1.645557439119E12</v>
      </c>
      <c r="W841" s="2">
        <v>1.645557439131E12</v>
      </c>
      <c r="X841" s="2">
        <v>12.0</v>
      </c>
    </row>
    <row r="842" ht="14.25" customHeight="1">
      <c r="A842" s="2">
        <v>842.0</v>
      </c>
      <c r="B842" s="2">
        <v>1.645560240454E12</v>
      </c>
      <c r="C842" s="2">
        <v>1.645560240466E12</v>
      </c>
      <c r="D842" s="2">
        <v>12.0</v>
      </c>
      <c r="F842" s="2">
        <v>842.0</v>
      </c>
      <c r="G842" s="2">
        <v>1.645548696074E12</v>
      </c>
      <c r="H842" s="2">
        <v>1.645548696079E12</v>
      </c>
      <c r="I842" s="2">
        <v>5.0</v>
      </c>
      <c r="K842" s="2">
        <v>842.0</v>
      </c>
      <c r="L842" s="2">
        <v>1.645550383989E12</v>
      </c>
      <c r="M842" s="2">
        <v>1.645550383996E12</v>
      </c>
      <c r="N842" s="2">
        <v>7.0</v>
      </c>
      <c r="P842" s="2">
        <v>842.0</v>
      </c>
      <c r="Q842" s="2">
        <v>1.645551757757E12</v>
      </c>
      <c r="R842" s="2">
        <v>1.645551757765E12</v>
      </c>
      <c r="S842" s="2">
        <v>8.0</v>
      </c>
      <c r="U842" s="2">
        <v>842.0</v>
      </c>
      <c r="V842" s="2">
        <v>1.645557440256E12</v>
      </c>
      <c r="W842" s="2">
        <v>1.64555744027E12</v>
      </c>
      <c r="X842" s="2">
        <v>14.0</v>
      </c>
    </row>
    <row r="843" ht="14.25" customHeight="1">
      <c r="A843" s="2">
        <v>843.0</v>
      </c>
      <c r="B843" s="2">
        <v>1.645560241588E12</v>
      </c>
      <c r="C843" s="2">
        <v>1.645560241596E12</v>
      </c>
      <c r="D843" s="2">
        <v>8.0</v>
      </c>
      <c r="F843" s="2">
        <v>843.0</v>
      </c>
      <c r="G843" s="2">
        <v>1.6455486972E12</v>
      </c>
      <c r="H843" s="2">
        <v>1.645548697204E12</v>
      </c>
      <c r="I843" s="2">
        <v>4.0</v>
      </c>
      <c r="K843" s="2">
        <v>843.0</v>
      </c>
      <c r="L843" s="2">
        <v>1.645550385156E12</v>
      </c>
      <c r="M843" s="2">
        <v>1.645550385161E12</v>
      </c>
      <c r="N843" s="2">
        <v>5.0</v>
      </c>
      <c r="P843" s="2">
        <v>843.0</v>
      </c>
      <c r="Q843" s="2">
        <v>1.645551758895E12</v>
      </c>
      <c r="R843" s="2">
        <v>1.645551758903E12</v>
      </c>
      <c r="S843" s="2">
        <v>8.0</v>
      </c>
      <c r="U843" s="2">
        <v>843.0</v>
      </c>
      <c r="V843" s="2">
        <v>1.645557441392E12</v>
      </c>
      <c r="W843" s="2">
        <v>1.645557441404E12</v>
      </c>
      <c r="X843" s="2">
        <v>12.0</v>
      </c>
    </row>
    <row r="844" ht="14.25" customHeight="1">
      <c r="A844" s="2">
        <v>844.0</v>
      </c>
      <c r="B844" s="2">
        <v>1.645560242717E12</v>
      </c>
      <c r="C844" s="2">
        <v>1.645560242723E12</v>
      </c>
      <c r="D844" s="2">
        <v>6.0</v>
      </c>
      <c r="F844" s="2">
        <v>844.0</v>
      </c>
      <c r="G844" s="2">
        <v>1.645548698337E12</v>
      </c>
      <c r="H844" s="2">
        <v>1.645548698343E12</v>
      </c>
      <c r="I844" s="2">
        <v>6.0</v>
      </c>
      <c r="K844" s="2">
        <v>844.0</v>
      </c>
      <c r="L844" s="2">
        <v>1.645550386287E12</v>
      </c>
      <c r="M844" s="2">
        <v>1.645550386292E12</v>
      </c>
      <c r="N844" s="2">
        <v>5.0</v>
      </c>
      <c r="P844" s="2">
        <v>844.0</v>
      </c>
      <c r="Q844" s="2">
        <v>1.645551760027E12</v>
      </c>
      <c r="R844" s="2">
        <v>1.645551760074E12</v>
      </c>
      <c r="S844" s="2">
        <v>47.0</v>
      </c>
      <c r="U844" s="2">
        <v>844.0</v>
      </c>
      <c r="V844" s="2">
        <v>1.645557442527E12</v>
      </c>
      <c r="W844" s="2">
        <v>1.64555744254E12</v>
      </c>
      <c r="X844" s="2">
        <v>13.0</v>
      </c>
    </row>
    <row r="845" ht="14.25" customHeight="1">
      <c r="A845" s="2">
        <v>845.0</v>
      </c>
      <c r="B845" s="2">
        <v>1.645560243845E12</v>
      </c>
      <c r="C845" s="2">
        <v>1.645560243851E12</v>
      </c>
      <c r="D845" s="2">
        <v>6.0</v>
      </c>
      <c r="F845" s="2">
        <v>845.0</v>
      </c>
      <c r="G845" s="2">
        <v>1.645548699469E12</v>
      </c>
      <c r="H845" s="2">
        <v>1.645548699474E12</v>
      </c>
      <c r="I845" s="2">
        <v>5.0</v>
      </c>
      <c r="K845" s="2">
        <v>845.0</v>
      </c>
      <c r="L845" s="2">
        <v>1.645550387414E12</v>
      </c>
      <c r="M845" s="2">
        <v>1.64555038742E12</v>
      </c>
      <c r="N845" s="2">
        <v>6.0</v>
      </c>
      <c r="P845" s="2">
        <v>845.0</v>
      </c>
      <c r="Q845" s="2">
        <v>1.645551761195E12</v>
      </c>
      <c r="R845" s="2">
        <v>1.645551761201E12</v>
      </c>
      <c r="S845" s="2">
        <v>6.0</v>
      </c>
      <c r="U845" s="2">
        <v>845.0</v>
      </c>
      <c r="V845" s="2">
        <v>1.645557443667E12</v>
      </c>
      <c r="W845" s="2">
        <v>1.645557443681E12</v>
      </c>
      <c r="X845" s="2">
        <v>14.0</v>
      </c>
    </row>
    <row r="846" ht="14.25" customHeight="1">
      <c r="A846" s="2">
        <v>846.0</v>
      </c>
      <c r="B846" s="2">
        <v>1.645560245026E12</v>
      </c>
      <c r="C846" s="2">
        <v>1.645560245032E12</v>
      </c>
      <c r="D846" s="2">
        <v>6.0</v>
      </c>
      <c r="F846" s="2">
        <v>846.0</v>
      </c>
      <c r="G846" s="2">
        <v>1.645548700596E12</v>
      </c>
      <c r="H846" s="2">
        <v>1.645548700601E12</v>
      </c>
      <c r="I846" s="2">
        <v>5.0</v>
      </c>
      <c r="K846" s="2">
        <v>846.0</v>
      </c>
      <c r="L846" s="2">
        <v>1.645550388542E12</v>
      </c>
      <c r="M846" s="2">
        <v>1.645550388547E12</v>
      </c>
      <c r="N846" s="2">
        <v>5.0</v>
      </c>
      <c r="P846" s="2">
        <v>846.0</v>
      </c>
      <c r="Q846" s="2">
        <v>1.64555176232E12</v>
      </c>
      <c r="R846" s="2">
        <v>1.645551762326E12</v>
      </c>
      <c r="S846" s="2">
        <v>6.0</v>
      </c>
      <c r="U846" s="2">
        <v>846.0</v>
      </c>
      <c r="V846" s="2">
        <v>1.645557444852E12</v>
      </c>
      <c r="W846" s="2">
        <v>1.645557444864E12</v>
      </c>
      <c r="X846" s="2">
        <v>12.0</v>
      </c>
    </row>
    <row r="847" ht="14.25" customHeight="1">
      <c r="A847" s="2">
        <v>847.0</v>
      </c>
      <c r="B847" s="2">
        <v>1.645560246161E12</v>
      </c>
      <c r="C847" s="2">
        <v>1.645560246167E12</v>
      </c>
      <c r="D847" s="2">
        <v>6.0</v>
      </c>
      <c r="F847" s="2">
        <v>847.0</v>
      </c>
      <c r="G847" s="2">
        <v>1.645548701769E12</v>
      </c>
      <c r="H847" s="2">
        <v>1.645548701817E12</v>
      </c>
      <c r="I847" s="2">
        <v>48.0</v>
      </c>
      <c r="K847" s="2">
        <v>847.0</v>
      </c>
      <c r="L847" s="2">
        <v>1.645550389675E12</v>
      </c>
      <c r="M847" s="2">
        <v>1.64555038968E12</v>
      </c>
      <c r="N847" s="2">
        <v>5.0</v>
      </c>
      <c r="P847" s="2">
        <v>847.0</v>
      </c>
      <c r="Q847" s="2">
        <v>1.645551763506E12</v>
      </c>
      <c r="R847" s="2">
        <v>1.645551763512E12</v>
      </c>
      <c r="S847" s="2">
        <v>6.0</v>
      </c>
      <c r="U847" s="2">
        <v>847.0</v>
      </c>
      <c r="V847" s="2">
        <v>1.645557445988E12</v>
      </c>
      <c r="W847" s="2">
        <v>1.645557446006E12</v>
      </c>
      <c r="X847" s="2">
        <v>18.0</v>
      </c>
    </row>
    <row r="848" ht="14.25" customHeight="1">
      <c r="A848" s="2">
        <v>848.0</v>
      </c>
      <c r="B848" s="2">
        <v>1.645560247288E12</v>
      </c>
      <c r="C848" s="2">
        <v>1.645560247295E12</v>
      </c>
      <c r="D848" s="2">
        <v>7.0</v>
      </c>
      <c r="F848" s="2">
        <v>848.0</v>
      </c>
      <c r="G848" s="2">
        <v>1.645548702939E12</v>
      </c>
      <c r="H848" s="2">
        <v>1.645548702944E12</v>
      </c>
      <c r="I848" s="2">
        <v>5.0</v>
      </c>
      <c r="K848" s="2">
        <v>848.0</v>
      </c>
      <c r="L848" s="2">
        <v>1.645550390848E12</v>
      </c>
      <c r="M848" s="2">
        <v>1.645550390853E12</v>
      </c>
      <c r="N848" s="2">
        <v>5.0</v>
      </c>
      <c r="P848" s="2">
        <v>848.0</v>
      </c>
      <c r="Q848" s="2">
        <v>1.645551764633E12</v>
      </c>
      <c r="R848" s="2">
        <v>1.645551764639E12</v>
      </c>
      <c r="S848" s="2">
        <v>6.0</v>
      </c>
      <c r="U848" s="2">
        <v>848.0</v>
      </c>
      <c r="V848" s="2">
        <v>1.645557447132E12</v>
      </c>
      <c r="W848" s="2">
        <v>1.645557447146E12</v>
      </c>
      <c r="X848" s="2">
        <v>14.0</v>
      </c>
    </row>
    <row r="849" ht="14.25" customHeight="1">
      <c r="A849" s="2">
        <v>849.0</v>
      </c>
      <c r="B849" s="2">
        <v>1.645560248417E12</v>
      </c>
      <c r="C849" s="2">
        <v>1.645560248424E12</v>
      </c>
      <c r="D849" s="2">
        <v>7.0</v>
      </c>
      <c r="F849" s="2">
        <v>849.0</v>
      </c>
      <c r="G849" s="2">
        <v>1.645548704066E12</v>
      </c>
      <c r="H849" s="2">
        <v>1.645548704071E12</v>
      </c>
      <c r="I849" s="2">
        <v>5.0</v>
      </c>
      <c r="K849" s="2">
        <v>849.0</v>
      </c>
      <c r="L849" s="2">
        <v>1.645550391977E12</v>
      </c>
      <c r="M849" s="2">
        <v>1.645550392025E12</v>
      </c>
      <c r="N849" s="2">
        <v>48.0</v>
      </c>
      <c r="P849" s="2">
        <v>849.0</v>
      </c>
      <c r="Q849" s="2">
        <v>1.64555176576E12</v>
      </c>
      <c r="R849" s="2">
        <v>1.645551765766E12</v>
      </c>
      <c r="S849" s="2">
        <v>6.0</v>
      </c>
      <c r="U849" s="2">
        <v>849.0</v>
      </c>
      <c r="V849" s="2">
        <v>1.645557448275E12</v>
      </c>
      <c r="W849" s="2">
        <v>1.645557448287E12</v>
      </c>
      <c r="X849" s="2">
        <v>12.0</v>
      </c>
    </row>
    <row r="850" ht="14.25" customHeight="1">
      <c r="A850" s="2">
        <v>850.0</v>
      </c>
      <c r="B850" s="2">
        <v>1.645560249548E12</v>
      </c>
      <c r="C850" s="2">
        <v>1.645560249553E12</v>
      </c>
      <c r="D850" s="2">
        <v>5.0</v>
      </c>
      <c r="F850" s="2">
        <v>850.0</v>
      </c>
      <c r="G850" s="2">
        <v>1.645548705196E12</v>
      </c>
      <c r="H850" s="2">
        <v>1.645548705201E12</v>
      </c>
      <c r="I850" s="2">
        <v>5.0</v>
      </c>
      <c r="K850" s="2">
        <v>850.0</v>
      </c>
      <c r="L850" s="2">
        <v>1.645550393148E12</v>
      </c>
      <c r="M850" s="2">
        <v>1.645550393153E12</v>
      </c>
      <c r="N850" s="2">
        <v>5.0</v>
      </c>
      <c r="P850" s="2">
        <v>850.0</v>
      </c>
      <c r="Q850" s="2">
        <v>1.645551766892E12</v>
      </c>
      <c r="R850" s="2">
        <v>1.645551766938E12</v>
      </c>
      <c r="S850" s="2">
        <v>46.0</v>
      </c>
      <c r="U850" s="2">
        <v>850.0</v>
      </c>
      <c r="V850" s="2">
        <v>1.645557449411E12</v>
      </c>
      <c r="W850" s="2">
        <v>1.645557449423E12</v>
      </c>
      <c r="X850" s="2">
        <v>12.0</v>
      </c>
    </row>
    <row r="851" ht="14.25" customHeight="1">
      <c r="A851" s="2">
        <v>851.0</v>
      </c>
      <c r="B851" s="2">
        <v>1.645560250735E12</v>
      </c>
      <c r="C851" s="2">
        <v>1.645560250744E12</v>
      </c>
      <c r="D851" s="2">
        <v>9.0</v>
      </c>
      <c r="F851" s="2">
        <v>851.0</v>
      </c>
      <c r="G851" s="2">
        <v>1.645548706325E12</v>
      </c>
      <c r="H851" s="2">
        <v>1.645548706332E12</v>
      </c>
      <c r="I851" s="2">
        <v>7.0</v>
      </c>
      <c r="K851" s="2">
        <v>851.0</v>
      </c>
      <c r="L851" s="2">
        <v>1.645550394278E12</v>
      </c>
      <c r="M851" s="2">
        <v>1.645550394284E12</v>
      </c>
      <c r="N851" s="2">
        <v>6.0</v>
      </c>
      <c r="P851" s="2">
        <v>851.0</v>
      </c>
      <c r="Q851" s="2">
        <v>1.645551768066E12</v>
      </c>
      <c r="R851" s="2">
        <v>1.645551768074E12</v>
      </c>
      <c r="S851" s="2">
        <v>8.0</v>
      </c>
      <c r="U851" s="2">
        <v>851.0</v>
      </c>
      <c r="V851" s="2">
        <v>1.645557450582E12</v>
      </c>
      <c r="W851" s="2">
        <v>1.645557450597E12</v>
      </c>
      <c r="X851" s="2">
        <v>15.0</v>
      </c>
    </row>
    <row r="852" ht="14.25" customHeight="1">
      <c r="A852" s="2">
        <v>852.0</v>
      </c>
      <c r="B852" s="2">
        <v>1.645560251869E12</v>
      </c>
      <c r="C852" s="2">
        <v>1.645560251918E12</v>
      </c>
      <c r="D852" s="2">
        <v>49.0</v>
      </c>
      <c r="F852" s="2">
        <v>852.0</v>
      </c>
      <c r="G852" s="2">
        <v>1.645548707502E12</v>
      </c>
      <c r="H852" s="2">
        <v>1.645548707507E12</v>
      </c>
      <c r="I852" s="2">
        <v>5.0</v>
      </c>
      <c r="K852" s="2">
        <v>852.0</v>
      </c>
      <c r="L852" s="2">
        <v>1.64555039541E12</v>
      </c>
      <c r="M852" s="2">
        <v>1.645550395415E12</v>
      </c>
      <c r="N852" s="2">
        <v>5.0</v>
      </c>
      <c r="P852" s="2">
        <v>852.0</v>
      </c>
      <c r="Q852" s="2">
        <v>1.645551769238E12</v>
      </c>
      <c r="R852" s="2">
        <v>1.645551769244E12</v>
      </c>
      <c r="S852" s="2">
        <v>6.0</v>
      </c>
      <c r="U852" s="2">
        <v>852.0</v>
      </c>
      <c r="V852" s="2">
        <v>1.645557451721E12</v>
      </c>
      <c r="W852" s="2">
        <v>1.645557451734E12</v>
      </c>
      <c r="X852" s="2">
        <v>13.0</v>
      </c>
    </row>
    <row r="853" ht="14.25" customHeight="1">
      <c r="A853" s="2">
        <v>853.0</v>
      </c>
      <c r="B853" s="2">
        <v>1.645560253037E12</v>
      </c>
      <c r="C853" s="2">
        <v>1.645560253043E12</v>
      </c>
      <c r="D853" s="2">
        <v>6.0</v>
      </c>
      <c r="F853" s="2">
        <v>853.0</v>
      </c>
      <c r="G853" s="2">
        <v>1.645548708627E12</v>
      </c>
      <c r="H853" s="2">
        <v>1.645548708632E12</v>
      </c>
      <c r="I853" s="2">
        <v>5.0</v>
      </c>
      <c r="K853" s="2">
        <v>853.0</v>
      </c>
      <c r="L853" s="2">
        <v>1.64555039657E12</v>
      </c>
      <c r="M853" s="2">
        <v>1.645550396575E12</v>
      </c>
      <c r="N853" s="2">
        <v>5.0</v>
      </c>
      <c r="P853" s="2">
        <v>853.0</v>
      </c>
      <c r="Q853" s="2">
        <v>1.645551770369E12</v>
      </c>
      <c r="R853" s="2">
        <v>1.645551770375E12</v>
      </c>
      <c r="S853" s="2">
        <v>6.0</v>
      </c>
      <c r="U853" s="2">
        <v>853.0</v>
      </c>
      <c r="V853" s="2">
        <v>1.645557452856E12</v>
      </c>
      <c r="W853" s="2">
        <v>1.64555745291E12</v>
      </c>
      <c r="X853" s="2">
        <v>54.0</v>
      </c>
    </row>
    <row r="854" ht="14.25" customHeight="1">
      <c r="A854" s="2">
        <v>854.0</v>
      </c>
      <c r="B854" s="2">
        <v>1.645560254165E12</v>
      </c>
      <c r="C854" s="2">
        <v>1.645560254171E12</v>
      </c>
      <c r="D854" s="2">
        <v>6.0</v>
      </c>
      <c r="F854" s="2">
        <v>854.0</v>
      </c>
      <c r="G854" s="2">
        <v>1.645548709759E12</v>
      </c>
      <c r="H854" s="2">
        <v>1.645548709765E12</v>
      </c>
      <c r="I854" s="2">
        <v>6.0</v>
      </c>
      <c r="K854" s="2">
        <v>854.0</v>
      </c>
      <c r="L854" s="2">
        <v>1.645550397696E12</v>
      </c>
      <c r="M854" s="2">
        <v>1.645550397701E12</v>
      </c>
      <c r="N854" s="2">
        <v>5.0</v>
      </c>
      <c r="P854" s="2">
        <v>854.0</v>
      </c>
      <c r="Q854" s="2">
        <v>1.645551771498E12</v>
      </c>
      <c r="R854" s="2">
        <v>1.645551771504E12</v>
      </c>
      <c r="S854" s="2">
        <v>6.0</v>
      </c>
      <c r="U854" s="2">
        <v>854.0</v>
      </c>
      <c r="V854" s="2">
        <v>1.645557454031E12</v>
      </c>
      <c r="W854" s="2">
        <v>1.645557454045E12</v>
      </c>
      <c r="X854" s="2">
        <v>14.0</v>
      </c>
    </row>
    <row r="855" ht="14.25" customHeight="1">
      <c r="A855" s="2">
        <v>855.0</v>
      </c>
      <c r="B855" s="2">
        <v>1.645560255298E12</v>
      </c>
      <c r="C855" s="2">
        <v>1.645560255304E12</v>
      </c>
      <c r="D855" s="2">
        <v>6.0</v>
      </c>
      <c r="F855" s="2">
        <v>855.0</v>
      </c>
      <c r="G855" s="2">
        <v>1.645548710889E12</v>
      </c>
      <c r="H855" s="2">
        <v>1.645548710894E12</v>
      </c>
      <c r="I855" s="2">
        <v>5.0</v>
      </c>
      <c r="K855" s="2">
        <v>855.0</v>
      </c>
      <c r="L855" s="2">
        <v>1.645550398829E12</v>
      </c>
      <c r="M855" s="2">
        <v>1.645550398877E12</v>
      </c>
      <c r="N855" s="2">
        <v>48.0</v>
      </c>
      <c r="P855" s="2">
        <v>855.0</v>
      </c>
      <c r="Q855" s="2">
        <v>1.645551772626E12</v>
      </c>
      <c r="R855" s="2">
        <v>1.645551772632E12</v>
      </c>
      <c r="S855" s="2">
        <v>6.0</v>
      </c>
      <c r="U855" s="2">
        <v>855.0</v>
      </c>
      <c r="V855" s="2">
        <v>1.645557455166E12</v>
      </c>
      <c r="W855" s="2">
        <v>1.64555745518E12</v>
      </c>
      <c r="X855" s="2">
        <v>14.0</v>
      </c>
    </row>
    <row r="856" ht="14.25" customHeight="1">
      <c r="A856" s="2">
        <v>856.0</v>
      </c>
      <c r="B856" s="2">
        <v>1.645560256472E12</v>
      </c>
      <c r="C856" s="2">
        <v>1.645560256478E12</v>
      </c>
      <c r="D856" s="2">
        <v>6.0</v>
      </c>
      <c r="F856" s="2">
        <v>856.0</v>
      </c>
      <c r="G856" s="2">
        <v>1.645548712014E12</v>
      </c>
      <c r="H856" s="2">
        <v>1.645548712019E12</v>
      </c>
      <c r="I856" s="2">
        <v>5.0</v>
      </c>
      <c r="K856" s="2">
        <v>856.0</v>
      </c>
      <c r="L856" s="2">
        <v>1.645550400001E12</v>
      </c>
      <c r="M856" s="2">
        <v>1.645550400006E12</v>
      </c>
      <c r="N856" s="2">
        <v>5.0</v>
      </c>
      <c r="P856" s="2">
        <v>856.0</v>
      </c>
      <c r="Q856" s="2">
        <v>1.645551773754E12</v>
      </c>
      <c r="R856" s="2">
        <v>1.64555177376E12</v>
      </c>
      <c r="S856" s="2">
        <v>6.0</v>
      </c>
      <c r="U856" s="2">
        <v>856.0</v>
      </c>
      <c r="V856" s="2">
        <v>1.645557456363E12</v>
      </c>
      <c r="W856" s="2">
        <v>1.645557456383E12</v>
      </c>
      <c r="X856" s="2">
        <v>20.0</v>
      </c>
    </row>
    <row r="857" ht="14.25" customHeight="1">
      <c r="A857" s="2">
        <v>857.0</v>
      </c>
      <c r="B857" s="2">
        <v>1.645560257599E12</v>
      </c>
      <c r="C857" s="2">
        <v>1.645560257605E12</v>
      </c>
      <c r="D857" s="2">
        <v>6.0</v>
      </c>
      <c r="F857" s="2">
        <v>857.0</v>
      </c>
      <c r="G857" s="2">
        <v>1.645548713198E12</v>
      </c>
      <c r="H857" s="2">
        <v>1.645548713204E12</v>
      </c>
      <c r="I857" s="2">
        <v>6.0</v>
      </c>
      <c r="K857" s="2">
        <v>857.0</v>
      </c>
      <c r="L857" s="2">
        <v>1.645550401126E12</v>
      </c>
      <c r="M857" s="2">
        <v>1.645550401131E12</v>
      </c>
      <c r="N857" s="2">
        <v>5.0</v>
      </c>
      <c r="P857" s="2">
        <v>857.0</v>
      </c>
      <c r="Q857" s="2">
        <v>1.645551774941E12</v>
      </c>
      <c r="R857" s="2">
        <v>1.645551774947E12</v>
      </c>
      <c r="S857" s="2">
        <v>6.0</v>
      </c>
      <c r="U857" s="2">
        <v>857.0</v>
      </c>
      <c r="V857" s="2">
        <v>1.645557457507E12</v>
      </c>
      <c r="W857" s="2">
        <v>1.645557457521E12</v>
      </c>
      <c r="X857" s="2">
        <v>14.0</v>
      </c>
    </row>
    <row r="858" ht="14.25" customHeight="1">
      <c r="A858" s="2">
        <v>858.0</v>
      </c>
      <c r="B858" s="2">
        <v>1.645560258729E12</v>
      </c>
      <c r="C858" s="2">
        <v>1.645560258735E12</v>
      </c>
      <c r="D858" s="2">
        <v>6.0</v>
      </c>
      <c r="F858" s="2">
        <v>858.0</v>
      </c>
      <c r="G858" s="2">
        <v>1.645548714327E12</v>
      </c>
      <c r="H858" s="2">
        <v>1.645548714332E12</v>
      </c>
      <c r="I858" s="2">
        <v>5.0</v>
      </c>
      <c r="K858" s="2">
        <v>858.0</v>
      </c>
      <c r="L858" s="2">
        <v>1.645550402286E12</v>
      </c>
      <c r="M858" s="2">
        <v>1.645550402291E12</v>
      </c>
      <c r="N858" s="2">
        <v>5.0</v>
      </c>
      <c r="P858" s="2">
        <v>858.0</v>
      </c>
      <c r="Q858" s="2">
        <v>1.645551776071E12</v>
      </c>
      <c r="R858" s="2">
        <v>1.645551776077E12</v>
      </c>
      <c r="S858" s="2">
        <v>6.0</v>
      </c>
      <c r="U858" s="2">
        <v>858.0</v>
      </c>
      <c r="V858" s="2">
        <v>1.645557458644E12</v>
      </c>
      <c r="W858" s="2">
        <v>1.645557458657E12</v>
      </c>
      <c r="X858" s="2">
        <v>13.0</v>
      </c>
    </row>
    <row r="859" ht="14.25" customHeight="1">
      <c r="A859" s="2">
        <v>859.0</v>
      </c>
      <c r="B859" s="2">
        <v>1.645560259855E12</v>
      </c>
      <c r="C859" s="2">
        <v>1.645560259861E12</v>
      </c>
      <c r="D859" s="2">
        <v>6.0</v>
      </c>
      <c r="F859" s="2">
        <v>859.0</v>
      </c>
      <c r="G859" s="2">
        <v>1.645548715452E12</v>
      </c>
      <c r="H859" s="2">
        <v>1.645548715457E12</v>
      </c>
      <c r="I859" s="2">
        <v>5.0</v>
      </c>
      <c r="K859" s="2">
        <v>859.0</v>
      </c>
      <c r="L859" s="2">
        <v>1.64555040341E12</v>
      </c>
      <c r="M859" s="2">
        <v>1.645550403415E12</v>
      </c>
      <c r="N859" s="2">
        <v>5.0</v>
      </c>
      <c r="P859" s="2">
        <v>859.0</v>
      </c>
      <c r="Q859" s="2">
        <v>1.645551777207E12</v>
      </c>
      <c r="R859" s="2">
        <v>1.645551777213E12</v>
      </c>
      <c r="S859" s="2">
        <v>6.0</v>
      </c>
      <c r="U859" s="2">
        <v>859.0</v>
      </c>
      <c r="V859" s="2">
        <v>1.645557459778E12</v>
      </c>
      <c r="W859" s="2">
        <v>1.645557459793E12</v>
      </c>
      <c r="X859" s="2">
        <v>15.0</v>
      </c>
    </row>
    <row r="860" ht="14.25" customHeight="1">
      <c r="A860" s="2">
        <v>860.0</v>
      </c>
      <c r="B860" s="2">
        <v>1.645560260983E12</v>
      </c>
      <c r="C860" s="2">
        <v>1.645560260989E12</v>
      </c>
      <c r="D860" s="2">
        <v>6.0</v>
      </c>
      <c r="F860" s="2">
        <v>860.0</v>
      </c>
      <c r="G860" s="2">
        <v>1.64554871658E12</v>
      </c>
      <c r="H860" s="2">
        <v>1.645548716585E12</v>
      </c>
      <c r="I860" s="2">
        <v>5.0</v>
      </c>
      <c r="K860" s="2">
        <v>860.0</v>
      </c>
      <c r="L860" s="2">
        <v>1.645550404539E12</v>
      </c>
      <c r="M860" s="2">
        <v>1.645550404544E12</v>
      </c>
      <c r="N860" s="2">
        <v>5.0</v>
      </c>
      <c r="P860" s="2">
        <v>860.0</v>
      </c>
      <c r="Q860" s="2">
        <v>1.645551778335E12</v>
      </c>
      <c r="R860" s="2">
        <v>1.645551778342E12</v>
      </c>
      <c r="S860" s="2">
        <v>7.0</v>
      </c>
      <c r="U860" s="2">
        <v>860.0</v>
      </c>
      <c r="V860" s="2">
        <v>1.645557460916E12</v>
      </c>
      <c r="W860" s="2">
        <v>1.645557460928E12</v>
      </c>
      <c r="X860" s="2">
        <v>12.0</v>
      </c>
    </row>
    <row r="861" ht="14.25" customHeight="1">
      <c r="A861" s="2">
        <v>861.0</v>
      </c>
      <c r="B861" s="2">
        <v>1.645560262168E12</v>
      </c>
      <c r="C861" s="2">
        <v>1.645560262174E12</v>
      </c>
      <c r="D861" s="2">
        <v>6.0</v>
      </c>
      <c r="F861" s="2">
        <v>861.0</v>
      </c>
      <c r="G861" s="2">
        <v>1.645548717715E12</v>
      </c>
      <c r="H861" s="2">
        <v>1.645548717761E12</v>
      </c>
      <c r="I861" s="2">
        <v>46.0</v>
      </c>
      <c r="K861" s="2">
        <v>861.0</v>
      </c>
      <c r="L861" s="2">
        <v>1.645550405667E12</v>
      </c>
      <c r="M861" s="2">
        <v>1.645550405672E12</v>
      </c>
      <c r="N861" s="2">
        <v>5.0</v>
      </c>
      <c r="P861" s="2">
        <v>861.0</v>
      </c>
      <c r="Q861" s="2">
        <v>1.645551779471E12</v>
      </c>
      <c r="R861" s="2">
        <v>1.645551779477E12</v>
      </c>
      <c r="S861" s="2">
        <v>6.0</v>
      </c>
      <c r="U861" s="2">
        <v>861.0</v>
      </c>
      <c r="V861" s="2">
        <v>1.6455574621E12</v>
      </c>
      <c r="W861" s="2">
        <v>1.645557462113E12</v>
      </c>
      <c r="X861" s="2">
        <v>13.0</v>
      </c>
    </row>
    <row r="862" ht="14.25" customHeight="1">
      <c r="A862" s="2">
        <v>862.0</v>
      </c>
      <c r="B862" s="2">
        <v>1.645560263299E12</v>
      </c>
      <c r="C862" s="2">
        <v>1.645560263348E12</v>
      </c>
      <c r="D862" s="2">
        <v>49.0</v>
      </c>
      <c r="F862" s="2">
        <v>862.0</v>
      </c>
      <c r="G862" s="2">
        <v>1.645548718918E12</v>
      </c>
      <c r="H862" s="2">
        <v>1.645548718922E12</v>
      </c>
      <c r="I862" s="2">
        <v>4.0</v>
      </c>
      <c r="K862" s="2">
        <v>862.0</v>
      </c>
      <c r="L862" s="2">
        <v>1.645550406792E12</v>
      </c>
      <c r="M862" s="2">
        <v>1.645550406796E12</v>
      </c>
      <c r="N862" s="2">
        <v>4.0</v>
      </c>
      <c r="P862" s="2">
        <v>862.0</v>
      </c>
      <c r="Q862" s="2">
        <v>1.645551780652E12</v>
      </c>
      <c r="R862" s="2">
        <v>1.645551780658E12</v>
      </c>
      <c r="S862" s="2">
        <v>6.0</v>
      </c>
      <c r="U862" s="2">
        <v>862.0</v>
      </c>
      <c r="V862" s="2">
        <v>1.645557463235E12</v>
      </c>
      <c r="W862" s="2">
        <v>1.645557463249E12</v>
      </c>
      <c r="X862" s="2">
        <v>14.0</v>
      </c>
    </row>
    <row r="863" ht="14.25" customHeight="1">
      <c r="A863" s="2">
        <v>863.0</v>
      </c>
      <c r="B863" s="2">
        <v>1.645560264475E12</v>
      </c>
      <c r="C863" s="2">
        <v>1.645560264482E12</v>
      </c>
      <c r="D863" s="2">
        <v>7.0</v>
      </c>
      <c r="F863" s="2">
        <v>863.0</v>
      </c>
      <c r="G863" s="2">
        <v>1.645548720045E12</v>
      </c>
      <c r="H863" s="2">
        <v>1.645548720049E12</v>
      </c>
      <c r="I863" s="2">
        <v>4.0</v>
      </c>
      <c r="K863" s="2">
        <v>863.0</v>
      </c>
      <c r="L863" s="2">
        <v>1.645550407983E12</v>
      </c>
      <c r="M863" s="2">
        <v>1.645550407989E12</v>
      </c>
      <c r="N863" s="2">
        <v>6.0</v>
      </c>
      <c r="P863" s="2">
        <v>863.0</v>
      </c>
      <c r="Q863" s="2">
        <v>1.645551781778E12</v>
      </c>
      <c r="R863" s="2">
        <v>1.645551781784E12</v>
      </c>
      <c r="S863" s="2">
        <v>6.0</v>
      </c>
      <c r="U863" s="2">
        <v>863.0</v>
      </c>
      <c r="V863" s="2">
        <v>1.645557464371E12</v>
      </c>
      <c r="W863" s="2">
        <v>1.645557464385E12</v>
      </c>
      <c r="X863" s="2">
        <v>14.0</v>
      </c>
    </row>
    <row r="864" ht="14.25" customHeight="1">
      <c r="A864" s="2">
        <v>864.0</v>
      </c>
      <c r="B864" s="2">
        <v>1.645560265606E12</v>
      </c>
      <c r="C864" s="2">
        <v>1.645560265612E12</v>
      </c>
      <c r="D864" s="2">
        <v>6.0</v>
      </c>
      <c r="F864" s="2">
        <v>864.0</v>
      </c>
      <c r="G864" s="2">
        <v>1.645548721173E12</v>
      </c>
      <c r="H864" s="2">
        <v>1.645548721178E12</v>
      </c>
      <c r="I864" s="2">
        <v>5.0</v>
      </c>
      <c r="K864" s="2">
        <v>864.0</v>
      </c>
      <c r="L864" s="2">
        <v>1.645550409118E12</v>
      </c>
      <c r="M864" s="2">
        <v>1.645550409122E12</v>
      </c>
      <c r="N864" s="2">
        <v>4.0</v>
      </c>
      <c r="P864" s="2">
        <v>864.0</v>
      </c>
      <c r="Q864" s="2">
        <v>1.645551782904E12</v>
      </c>
      <c r="R864" s="2">
        <v>1.64555178291E12</v>
      </c>
      <c r="S864" s="2">
        <v>6.0</v>
      </c>
      <c r="U864" s="2">
        <v>864.0</v>
      </c>
      <c r="V864" s="2">
        <v>1.645557465516E12</v>
      </c>
      <c r="W864" s="2">
        <v>1.64555746553E12</v>
      </c>
      <c r="X864" s="2">
        <v>14.0</v>
      </c>
    </row>
    <row r="865" ht="14.25" customHeight="1">
      <c r="A865" s="2">
        <v>865.0</v>
      </c>
      <c r="B865" s="2">
        <v>1.645560266737E12</v>
      </c>
      <c r="C865" s="2">
        <v>1.645560266743E12</v>
      </c>
      <c r="D865" s="2">
        <v>6.0</v>
      </c>
      <c r="F865" s="2">
        <v>865.0</v>
      </c>
      <c r="G865" s="2">
        <v>1.645548722304E12</v>
      </c>
      <c r="H865" s="2">
        <v>1.645548722309E12</v>
      </c>
      <c r="I865" s="2">
        <v>5.0</v>
      </c>
      <c r="K865" s="2">
        <v>865.0</v>
      </c>
      <c r="L865" s="2">
        <v>1.645550410242E12</v>
      </c>
      <c r="M865" s="2">
        <v>1.645550410251E12</v>
      </c>
      <c r="N865" s="2">
        <v>9.0</v>
      </c>
      <c r="P865" s="2">
        <v>865.0</v>
      </c>
      <c r="Q865" s="2">
        <v>1.645551784031E12</v>
      </c>
      <c r="R865" s="2">
        <v>1.645551784078E12</v>
      </c>
      <c r="S865" s="2">
        <v>47.0</v>
      </c>
      <c r="U865" s="2">
        <v>865.0</v>
      </c>
      <c r="V865" s="2">
        <v>1.645557466657E12</v>
      </c>
      <c r="W865" s="2">
        <v>1.645557466669E12</v>
      </c>
      <c r="X865" s="2">
        <v>12.0</v>
      </c>
    </row>
    <row r="866" ht="14.25" customHeight="1">
      <c r="A866" s="2">
        <v>866.0</v>
      </c>
      <c r="B866" s="2">
        <v>1.645560267906E12</v>
      </c>
      <c r="C866" s="2">
        <v>1.645560267912E12</v>
      </c>
      <c r="D866" s="2">
        <v>6.0</v>
      </c>
      <c r="F866" s="2">
        <v>866.0</v>
      </c>
      <c r="G866" s="2">
        <v>1.645548723431E12</v>
      </c>
      <c r="H866" s="2">
        <v>1.645548723436E12</v>
      </c>
      <c r="I866" s="2">
        <v>5.0</v>
      </c>
      <c r="K866" s="2">
        <v>866.0</v>
      </c>
      <c r="L866" s="2">
        <v>1.64555041137E12</v>
      </c>
      <c r="M866" s="2">
        <v>1.645550411375E12</v>
      </c>
      <c r="N866" s="2">
        <v>5.0</v>
      </c>
      <c r="P866" s="2">
        <v>866.0</v>
      </c>
      <c r="Q866" s="2">
        <v>1.6455517852E12</v>
      </c>
      <c r="R866" s="2">
        <v>1.645551785206E12</v>
      </c>
      <c r="S866" s="2">
        <v>6.0</v>
      </c>
      <c r="U866" s="2">
        <v>866.0</v>
      </c>
      <c r="V866" s="2">
        <v>1.645557467845E12</v>
      </c>
      <c r="W866" s="2">
        <v>1.645557467859E12</v>
      </c>
      <c r="X866" s="2">
        <v>14.0</v>
      </c>
    </row>
    <row r="867" ht="14.25" customHeight="1">
      <c r="A867" s="2">
        <v>867.0</v>
      </c>
      <c r="B867" s="2">
        <v>1.645560269035E12</v>
      </c>
      <c r="C867" s="2">
        <v>1.645560269041E12</v>
      </c>
      <c r="D867" s="2">
        <v>6.0</v>
      </c>
      <c r="F867" s="2">
        <v>867.0</v>
      </c>
      <c r="G867" s="2">
        <v>1.645548724614E12</v>
      </c>
      <c r="H867" s="2">
        <v>1.64554872462E12</v>
      </c>
      <c r="I867" s="2">
        <v>6.0</v>
      </c>
      <c r="K867" s="2">
        <v>867.0</v>
      </c>
      <c r="L867" s="2">
        <v>1.645550412498E12</v>
      </c>
      <c r="M867" s="2">
        <v>1.645550412502E12</v>
      </c>
      <c r="N867" s="2">
        <v>4.0</v>
      </c>
      <c r="P867" s="2">
        <v>867.0</v>
      </c>
      <c r="Q867" s="2">
        <v>1.645551786379E12</v>
      </c>
      <c r="R867" s="2">
        <v>1.645551786387E12</v>
      </c>
      <c r="S867" s="2">
        <v>8.0</v>
      </c>
      <c r="U867" s="2">
        <v>867.0</v>
      </c>
      <c r="V867" s="2">
        <v>1.64555746898E12</v>
      </c>
      <c r="W867" s="2">
        <v>1.645557468992E12</v>
      </c>
      <c r="X867" s="2">
        <v>12.0</v>
      </c>
    </row>
    <row r="868" ht="14.25" customHeight="1">
      <c r="A868" s="2">
        <v>868.0</v>
      </c>
      <c r="B868" s="2">
        <v>1.645560270161E12</v>
      </c>
      <c r="C868" s="2">
        <v>1.645560270167E12</v>
      </c>
      <c r="D868" s="2">
        <v>6.0</v>
      </c>
      <c r="F868" s="2">
        <v>868.0</v>
      </c>
      <c r="G868" s="2">
        <v>1.645548725743E12</v>
      </c>
      <c r="H868" s="2">
        <v>1.645548725748E12</v>
      </c>
      <c r="I868" s="2">
        <v>5.0</v>
      </c>
      <c r="K868" s="2">
        <v>868.0</v>
      </c>
      <c r="L868" s="2">
        <v>1.64555041369E12</v>
      </c>
      <c r="M868" s="2">
        <v>1.645550413695E12</v>
      </c>
      <c r="N868" s="2">
        <v>5.0</v>
      </c>
      <c r="P868" s="2">
        <v>868.0</v>
      </c>
      <c r="Q868" s="2">
        <v>1.645551787509E12</v>
      </c>
      <c r="R868" s="2">
        <v>1.645551787516E12</v>
      </c>
      <c r="S868" s="2">
        <v>7.0</v>
      </c>
      <c r="U868" s="2">
        <v>868.0</v>
      </c>
      <c r="V868" s="2">
        <v>1.645557470116E12</v>
      </c>
      <c r="W868" s="2">
        <v>1.64555747013E12</v>
      </c>
      <c r="X868" s="2">
        <v>14.0</v>
      </c>
    </row>
    <row r="869" ht="14.25" customHeight="1">
      <c r="A869" s="2">
        <v>869.0</v>
      </c>
      <c r="B869" s="2">
        <v>1.645560271291E12</v>
      </c>
      <c r="C869" s="2">
        <v>1.645560271298E12</v>
      </c>
      <c r="D869" s="2">
        <v>7.0</v>
      </c>
      <c r="F869" s="2">
        <v>869.0</v>
      </c>
      <c r="G869" s="2">
        <v>1.645548726875E12</v>
      </c>
      <c r="H869" s="2">
        <v>1.645548726881E12</v>
      </c>
      <c r="I869" s="2">
        <v>6.0</v>
      </c>
      <c r="K869" s="2">
        <v>869.0</v>
      </c>
      <c r="L869" s="2">
        <v>1.645550414823E12</v>
      </c>
      <c r="M869" s="2">
        <v>1.645550414829E12</v>
      </c>
      <c r="N869" s="2">
        <v>6.0</v>
      </c>
      <c r="P869" s="2">
        <v>869.0</v>
      </c>
      <c r="Q869" s="2">
        <v>1.645551788637E12</v>
      </c>
      <c r="R869" s="2">
        <v>1.645551788643E12</v>
      </c>
      <c r="S869" s="2">
        <v>6.0</v>
      </c>
      <c r="U869" s="2">
        <v>869.0</v>
      </c>
      <c r="V869" s="2">
        <v>1.645557471253E12</v>
      </c>
      <c r="W869" s="2">
        <v>1.64555747131E12</v>
      </c>
      <c r="X869" s="2">
        <v>57.0</v>
      </c>
    </row>
    <row r="870" ht="14.25" customHeight="1">
      <c r="A870" s="2">
        <v>870.0</v>
      </c>
      <c r="B870" s="2">
        <v>1.64556027242E12</v>
      </c>
      <c r="C870" s="2">
        <v>1.645560272433E12</v>
      </c>
      <c r="D870" s="2">
        <v>13.0</v>
      </c>
      <c r="F870" s="2">
        <v>870.0</v>
      </c>
      <c r="G870" s="2">
        <v>1.645548728007E12</v>
      </c>
      <c r="H870" s="2">
        <v>1.645548728012E12</v>
      </c>
      <c r="I870" s="2">
        <v>5.0</v>
      </c>
      <c r="K870" s="2">
        <v>870.0</v>
      </c>
      <c r="L870" s="2">
        <v>1.645550415957E12</v>
      </c>
      <c r="M870" s="2">
        <v>1.645550416001E12</v>
      </c>
      <c r="N870" s="2">
        <v>44.0</v>
      </c>
      <c r="P870" s="2">
        <v>870.0</v>
      </c>
      <c r="Q870" s="2">
        <v>1.645551789767E12</v>
      </c>
      <c r="R870" s="2">
        <v>1.645551789814E12</v>
      </c>
      <c r="S870" s="2">
        <v>47.0</v>
      </c>
      <c r="U870" s="2">
        <v>870.0</v>
      </c>
      <c r="V870" s="2">
        <v>1.645557472432E12</v>
      </c>
      <c r="W870" s="2">
        <v>1.645557472445E12</v>
      </c>
      <c r="X870" s="2">
        <v>13.0</v>
      </c>
    </row>
    <row r="871" ht="14.25" customHeight="1">
      <c r="A871" s="2">
        <v>871.0</v>
      </c>
      <c r="B871" s="2">
        <v>1.645560273612E12</v>
      </c>
      <c r="C871" s="2">
        <v>1.645560273619E12</v>
      </c>
      <c r="D871" s="2">
        <v>7.0</v>
      </c>
      <c r="F871" s="2">
        <v>871.0</v>
      </c>
      <c r="G871" s="2">
        <v>1.645548729136E12</v>
      </c>
      <c r="H871" s="2">
        <v>1.64554872914E12</v>
      </c>
      <c r="I871" s="2">
        <v>4.0</v>
      </c>
      <c r="K871" s="2">
        <v>871.0</v>
      </c>
      <c r="L871" s="2">
        <v>1.645550417126E12</v>
      </c>
      <c r="M871" s="2">
        <v>1.645550417131E12</v>
      </c>
      <c r="N871" s="2">
        <v>5.0</v>
      </c>
      <c r="P871" s="2">
        <v>871.0</v>
      </c>
      <c r="Q871" s="2">
        <v>1.645551790935E12</v>
      </c>
      <c r="R871" s="2">
        <v>1.645551790941E12</v>
      </c>
      <c r="S871" s="2">
        <v>6.0</v>
      </c>
      <c r="U871" s="2">
        <v>871.0</v>
      </c>
      <c r="V871" s="2">
        <v>1.645557473616E12</v>
      </c>
      <c r="W871" s="2">
        <v>1.645557473629E12</v>
      </c>
      <c r="X871" s="2">
        <v>13.0</v>
      </c>
    </row>
    <row r="872" ht="14.25" customHeight="1">
      <c r="A872" s="2">
        <v>872.0</v>
      </c>
      <c r="B872" s="2">
        <v>1.645560274741E12</v>
      </c>
      <c r="C872" s="2">
        <v>1.64556027479E12</v>
      </c>
      <c r="D872" s="2">
        <v>49.0</v>
      </c>
      <c r="F872" s="2">
        <v>872.0</v>
      </c>
      <c r="G872" s="2">
        <v>1.64554873032E12</v>
      </c>
      <c r="H872" s="2">
        <v>1.645548730324E12</v>
      </c>
      <c r="I872" s="2">
        <v>4.0</v>
      </c>
      <c r="K872" s="2">
        <v>872.0</v>
      </c>
      <c r="L872" s="2">
        <v>1.645550418262E12</v>
      </c>
      <c r="M872" s="2">
        <v>1.645550418267E12</v>
      </c>
      <c r="N872" s="2">
        <v>5.0</v>
      </c>
      <c r="P872" s="2">
        <v>872.0</v>
      </c>
      <c r="Q872" s="2">
        <v>1.645551792092E12</v>
      </c>
      <c r="R872" s="2">
        <v>1.645551792098E12</v>
      </c>
      <c r="S872" s="2">
        <v>6.0</v>
      </c>
      <c r="U872" s="2">
        <v>872.0</v>
      </c>
      <c r="V872" s="2">
        <v>1.645557474751E12</v>
      </c>
      <c r="W872" s="2">
        <v>1.645557474764E12</v>
      </c>
      <c r="X872" s="2">
        <v>13.0</v>
      </c>
    </row>
    <row r="873" ht="14.25" customHeight="1">
      <c r="A873" s="2">
        <v>873.0</v>
      </c>
      <c r="B873" s="2">
        <v>1.645560275914E12</v>
      </c>
      <c r="C873" s="2">
        <v>1.645560275921E12</v>
      </c>
      <c r="D873" s="2">
        <v>7.0</v>
      </c>
      <c r="F873" s="2">
        <v>873.0</v>
      </c>
      <c r="G873" s="2">
        <v>1.645548731447E12</v>
      </c>
      <c r="H873" s="2">
        <v>1.645548731452E12</v>
      </c>
      <c r="I873" s="2">
        <v>5.0</v>
      </c>
      <c r="K873" s="2">
        <v>873.0</v>
      </c>
      <c r="L873" s="2">
        <v>1.645550419425E12</v>
      </c>
      <c r="M873" s="2">
        <v>1.64555041943E12</v>
      </c>
      <c r="N873" s="2">
        <v>5.0</v>
      </c>
      <c r="P873" s="2">
        <v>873.0</v>
      </c>
      <c r="Q873" s="2">
        <v>1.645551793221E12</v>
      </c>
      <c r="R873" s="2">
        <v>1.645551793226E12</v>
      </c>
      <c r="S873" s="2">
        <v>5.0</v>
      </c>
      <c r="U873" s="2">
        <v>873.0</v>
      </c>
      <c r="V873" s="2">
        <v>1.645557475889E12</v>
      </c>
      <c r="W873" s="2">
        <v>1.645557475902E12</v>
      </c>
      <c r="X873" s="2">
        <v>13.0</v>
      </c>
    </row>
    <row r="874" ht="14.25" customHeight="1">
      <c r="A874" s="2">
        <v>874.0</v>
      </c>
      <c r="B874" s="2">
        <v>1.645560277046E12</v>
      </c>
      <c r="C874" s="2">
        <v>1.645560277052E12</v>
      </c>
      <c r="D874" s="2">
        <v>6.0</v>
      </c>
      <c r="F874" s="2">
        <v>874.0</v>
      </c>
      <c r="G874" s="2">
        <v>1.645548732575E12</v>
      </c>
      <c r="H874" s="2">
        <v>1.645548732579E12</v>
      </c>
      <c r="I874" s="2">
        <v>4.0</v>
      </c>
      <c r="K874" s="2">
        <v>874.0</v>
      </c>
      <c r="L874" s="2">
        <v>1.64555042055E12</v>
      </c>
      <c r="M874" s="2">
        <v>1.645550420555E12</v>
      </c>
      <c r="N874" s="2">
        <v>5.0</v>
      </c>
      <c r="P874" s="2">
        <v>874.0</v>
      </c>
      <c r="Q874" s="2">
        <v>1.645551794346E12</v>
      </c>
      <c r="R874" s="2">
        <v>1.645551794394E12</v>
      </c>
      <c r="S874" s="2">
        <v>48.0</v>
      </c>
      <c r="U874" s="2">
        <v>874.0</v>
      </c>
      <c r="V874" s="2">
        <v>1.645557477024E12</v>
      </c>
      <c r="W874" s="2">
        <v>1.645557477037E12</v>
      </c>
      <c r="X874" s="2">
        <v>13.0</v>
      </c>
    </row>
    <row r="875" ht="14.25" customHeight="1">
      <c r="A875" s="2">
        <v>875.0</v>
      </c>
      <c r="B875" s="2">
        <v>1.645560278178E12</v>
      </c>
      <c r="C875" s="2">
        <v>1.645560278184E12</v>
      </c>
      <c r="D875" s="2">
        <v>6.0</v>
      </c>
      <c r="F875" s="2">
        <v>875.0</v>
      </c>
      <c r="G875" s="2">
        <v>1.645548733701E12</v>
      </c>
      <c r="H875" s="2">
        <v>1.645548733707E12</v>
      </c>
      <c r="I875" s="2">
        <v>6.0</v>
      </c>
      <c r="K875" s="2">
        <v>875.0</v>
      </c>
      <c r="L875" s="2">
        <v>1.645550421678E12</v>
      </c>
      <c r="M875" s="2">
        <v>1.645550421683E12</v>
      </c>
      <c r="N875" s="2">
        <v>5.0</v>
      </c>
      <c r="P875" s="2">
        <v>875.0</v>
      </c>
      <c r="Q875" s="2">
        <v>1.645551795522E12</v>
      </c>
      <c r="R875" s="2">
        <v>1.645551795528E12</v>
      </c>
      <c r="S875" s="2">
        <v>6.0</v>
      </c>
      <c r="U875" s="2">
        <v>875.0</v>
      </c>
      <c r="V875" s="2">
        <v>1.645557478157E12</v>
      </c>
      <c r="W875" s="2">
        <v>1.64555747817E12</v>
      </c>
      <c r="X875" s="2">
        <v>13.0</v>
      </c>
    </row>
    <row r="876" ht="14.25" customHeight="1">
      <c r="A876" s="2">
        <v>876.0</v>
      </c>
      <c r="B876" s="2">
        <v>1.645560279341E12</v>
      </c>
      <c r="C876" s="2">
        <v>1.645560279347E12</v>
      </c>
      <c r="D876" s="2">
        <v>6.0</v>
      </c>
      <c r="F876" s="2">
        <v>876.0</v>
      </c>
      <c r="G876" s="2">
        <v>1.645548734828E12</v>
      </c>
      <c r="H876" s="2">
        <v>1.645548734833E12</v>
      </c>
      <c r="I876" s="2">
        <v>5.0</v>
      </c>
      <c r="K876" s="2">
        <v>876.0</v>
      </c>
      <c r="L876" s="2">
        <v>1.645550422805E12</v>
      </c>
      <c r="M876" s="2">
        <v>1.64555042281E12</v>
      </c>
      <c r="N876" s="2">
        <v>5.0</v>
      </c>
      <c r="P876" s="2">
        <v>876.0</v>
      </c>
      <c r="Q876" s="2">
        <v>1.645551796652E12</v>
      </c>
      <c r="R876" s="2">
        <v>1.645551796658E12</v>
      </c>
      <c r="S876" s="2">
        <v>6.0</v>
      </c>
      <c r="U876" s="2">
        <v>876.0</v>
      </c>
      <c r="V876" s="2">
        <v>1.645557479337E12</v>
      </c>
      <c r="W876" s="2">
        <v>1.645557479349E12</v>
      </c>
      <c r="X876" s="2">
        <v>12.0</v>
      </c>
    </row>
    <row r="877" ht="14.25" customHeight="1">
      <c r="A877" s="2">
        <v>877.0</v>
      </c>
      <c r="B877" s="2">
        <v>1.645560280471E12</v>
      </c>
      <c r="C877" s="2">
        <v>1.645560280477E12</v>
      </c>
      <c r="D877" s="2">
        <v>6.0</v>
      </c>
      <c r="F877" s="2">
        <v>877.0</v>
      </c>
      <c r="G877" s="2">
        <v>1.64554873602E12</v>
      </c>
      <c r="H877" s="2">
        <v>1.645548736065E12</v>
      </c>
      <c r="I877" s="2">
        <v>45.0</v>
      </c>
      <c r="K877" s="2">
        <v>877.0</v>
      </c>
      <c r="L877" s="2">
        <v>1.645550423935E12</v>
      </c>
      <c r="M877" s="2">
        <v>1.64555042394E12</v>
      </c>
      <c r="N877" s="2">
        <v>5.0</v>
      </c>
      <c r="P877" s="2">
        <v>877.0</v>
      </c>
      <c r="Q877" s="2">
        <v>1.645551797833E12</v>
      </c>
      <c r="R877" s="2">
        <v>1.645551797839E12</v>
      </c>
      <c r="S877" s="2">
        <v>6.0</v>
      </c>
      <c r="U877" s="2">
        <v>877.0</v>
      </c>
      <c r="V877" s="2">
        <v>1.645557480471E12</v>
      </c>
      <c r="W877" s="2">
        <v>1.645557480484E12</v>
      </c>
      <c r="X877" s="2">
        <v>13.0</v>
      </c>
    </row>
    <row r="878" ht="14.25" customHeight="1">
      <c r="A878" s="2">
        <v>878.0</v>
      </c>
      <c r="B878" s="2">
        <v>1.645560281608E12</v>
      </c>
      <c r="C878" s="2">
        <v>1.645560281614E12</v>
      </c>
      <c r="D878" s="2">
        <v>6.0</v>
      </c>
      <c r="F878" s="2">
        <v>878.0</v>
      </c>
      <c r="G878" s="2">
        <v>1.645548737187E12</v>
      </c>
      <c r="H878" s="2">
        <v>1.645548737195E12</v>
      </c>
      <c r="I878" s="2">
        <v>8.0</v>
      </c>
      <c r="K878" s="2">
        <v>878.0</v>
      </c>
      <c r="L878" s="2">
        <v>1.645550425121E12</v>
      </c>
      <c r="M878" s="2">
        <v>1.645550425125E12</v>
      </c>
      <c r="N878" s="2">
        <v>4.0</v>
      </c>
      <c r="P878" s="2">
        <v>878.0</v>
      </c>
      <c r="Q878" s="2">
        <v>1.645551798963E12</v>
      </c>
      <c r="R878" s="2">
        <v>1.64555179897E12</v>
      </c>
      <c r="S878" s="2">
        <v>7.0</v>
      </c>
      <c r="U878" s="2">
        <v>878.0</v>
      </c>
      <c r="V878" s="2">
        <v>1.645557481607E12</v>
      </c>
      <c r="W878" s="2">
        <v>1.64555748162E12</v>
      </c>
      <c r="X878" s="2">
        <v>13.0</v>
      </c>
    </row>
    <row r="879" ht="14.25" customHeight="1">
      <c r="A879" s="2">
        <v>879.0</v>
      </c>
      <c r="B879" s="2">
        <v>1.645560282736E12</v>
      </c>
      <c r="C879" s="2">
        <v>1.645560282744E12</v>
      </c>
      <c r="D879" s="2">
        <v>8.0</v>
      </c>
      <c r="F879" s="2">
        <v>879.0</v>
      </c>
      <c r="G879" s="2">
        <v>1.645548738314E12</v>
      </c>
      <c r="H879" s="2">
        <v>1.645548738319E12</v>
      </c>
      <c r="I879" s="2">
        <v>5.0</v>
      </c>
      <c r="K879" s="2">
        <v>879.0</v>
      </c>
      <c r="L879" s="2">
        <v>1.64555042625E12</v>
      </c>
      <c r="M879" s="2">
        <v>1.645550426255E12</v>
      </c>
      <c r="N879" s="2">
        <v>5.0</v>
      </c>
      <c r="P879" s="2">
        <v>879.0</v>
      </c>
      <c r="Q879" s="2">
        <v>1.645551800094E12</v>
      </c>
      <c r="R879" s="2">
        <v>1.6455518001E12</v>
      </c>
      <c r="S879" s="2">
        <v>6.0</v>
      </c>
      <c r="U879" s="2">
        <v>879.0</v>
      </c>
      <c r="V879" s="2">
        <v>1.645557482751E12</v>
      </c>
      <c r="W879" s="2">
        <v>1.645557482763E12</v>
      </c>
      <c r="X879" s="2">
        <v>12.0</v>
      </c>
    </row>
    <row r="880" ht="14.25" customHeight="1">
      <c r="A880" s="2">
        <v>880.0</v>
      </c>
      <c r="B880" s="2">
        <v>1.645560283866E12</v>
      </c>
      <c r="C880" s="2">
        <v>1.645560283872E12</v>
      </c>
      <c r="D880" s="2">
        <v>6.0</v>
      </c>
      <c r="F880" s="2">
        <v>880.0</v>
      </c>
      <c r="G880" s="2">
        <v>1.645548739442E12</v>
      </c>
      <c r="H880" s="2">
        <v>1.645548739447E12</v>
      </c>
      <c r="I880" s="2">
        <v>5.0</v>
      </c>
      <c r="K880" s="2">
        <v>880.0</v>
      </c>
      <c r="L880" s="2">
        <v>1.645550427381E12</v>
      </c>
      <c r="M880" s="2">
        <v>1.645550427387E12</v>
      </c>
      <c r="N880" s="2">
        <v>6.0</v>
      </c>
      <c r="P880" s="2">
        <v>880.0</v>
      </c>
      <c r="Q880" s="2">
        <v>1.645551801224E12</v>
      </c>
      <c r="R880" s="2">
        <v>1.645551801233E12</v>
      </c>
      <c r="S880" s="2">
        <v>9.0</v>
      </c>
      <c r="U880" s="2">
        <v>880.0</v>
      </c>
      <c r="V880" s="2">
        <v>1.645557483887E12</v>
      </c>
      <c r="W880" s="2">
        <v>1.645557483899E12</v>
      </c>
      <c r="X880" s="2">
        <v>12.0</v>
      </c>
    </row>
    <row r="881" ht="14.25" customHeight="1">
      <c r="A881" s="2">
        <v>881.0</v>
      </c>
      <c r="B881" s="2">
        <v>1.64556028504E12</v>
      </c>
      <c r="C881" s="2">
        <v>1.645560285046E12</v>
      </c>
      <c r="D881" s="2">
        <v>6.0</v>
      </c>
      <c r="F881" s="2">
        <v>881.0</v>
      </c>
      <c r="G881" s="2">
        <v>1.645548740569E12</v>
      </c>
      <c r="H881" s="2">
        <v>1.645548740573E12</v>
      </c>
      <c r="I881" s="2">
        <v>4.0</v>
      </c>
      <c r="K881" s="2">
        <v>881.0</v>
      </c>
      <c r="L881" s="2">
        <v>1.645550428515E12</v>
      </c>
      <c r="M881" s="2">
        <v>1.64555042852E12</v>
      </c>
      <c r="N881" s="2">
        <v>5.0</v>
      </c>
      <c r="P881" s="2">
        <v>881.0</v>
      </c>
      <c r="Q881" s="2">
        <v>1.645551802357E12</v>
      </c>
      <c r="R881" s="2">
        <v>1.645551802406E12</v>
      </c>
      <c r="S881" s="2">
        <v>49.0</v>
      </c>
      <c r="U881" s="2">
        <v>881.0</v>
      </c>
      <c r="V881" s="2">
        <v>1.645557485056E12</v>
      </c>
      <c r="W881" s="2">
        <v>1.645557485068E12</v>
      </c>
      <c r="X881" s="2">
        <v>12.0</v>
      </c>
    </row>
    <row r="882" ht="14.25" customHeight="1">
      <c r="A882" s="2">
        <v>882.0</v>
      </c>
      <c r="B882" s="2">
        <v>1.645560286175E12</v>
      </c>
      <c r="C882" s="2">
        <v>1.645560286222E12</v>
      </c>
      <c r="D882" s="2">
        <v>47.0</v>
      </c>
      <c r="F882" s="2">
        <v>882.0</v>
      </c>
      <c r="G882" s="2">
        <v>1.645548741754E12</v>
      </c>
      <c r="H882" s="2">
        <v>1.645548741759E12</v>
      </c>
      <c r="I882" s="2">
        <v>5.0</v>
      </c>
      <c r="K882" s="2">
        <v>882.0</v>
      </c>
      <c r="L882" s="2">
        <v>1.645550429644E12</v>
      </c>
      <c r="M882" s="2">
        <v>1.645550429649E12</v>
      </c>
      <c r="N882" s="2">
        <v>5.0</v>
      </c>
      <c r="P882" s="2">
        <v>882.0</v>
      </c>
      <c r="Q882" s="2">
        <v>1.645551803586E12</v>
      </c>
      <c r="R882" s="2">
        <v>1.645551803592E12</v>
      </c>
      <c r="S882" s="2">
        <v>6.0</v>
      </c>
      <c r="U882" s="2">
        <v>882.0</v>
      </c>
      <c r="V882" s="2">
        <v>1.645557486192E12</v>
      </c>
      <c r="W882" s="2">
        <v>1.645557486204E12</v>
      </c>
      <c r="X882" s="2">
        <v>12.0</v>
      </c>
    </row>
    <row r="883" ht="14.25" customHeight="1">
      <c r="A883" s="2">
        <v>883.0</v>
      </c>
      <c r="B883" s="2">
        <v>1.645560287343E12</v>
      </c>
      <c r="C883" s="2">
        <v>1.645560287349E12</v>
      </c>
      <c r="D883" s="2">
        <v>6.0</v>
      </c>
      <c r="F883" s="2">
        <v>883.0</v>
      </c>
      <c r="G883" s="2">
        <v>1.645548742884E12</v>
      </c>
      <c r="H883" s="2">
        <v>1.645548742889E12</v>
      </c>
      <c r="I883" s="2">
        <v>5.0</v>
      </c>
      <c r="K883" s="2">
        <v>883.0</v>
      </c>
      <c r="L883" s="2">
        <v>1.645550430827E12</v>
      </c>
      <c r="M883" s="2">
        <v>1.645550430873E12</v>
      </c>
      <c r="N883" s="2">
        <v>46.0</v>
      </c>
      <c r="P883" s="2">
        <v>883.0</v>
      </c>
      <c r="Q883" s="2">
        <v>1.645551804722E12</v>
      </c>
      <c r="R883" s="2">
        <v>1.645551804728E12</v>
      </c>
      <c r="S883" s="2">
        <v>6.0</v>
      </c>
      <c r="U883" s="2">
        <v>883.0</v>
      </c>
      <c r="V883" s="2">
        <v>1.645557487329E12</v>
      </c>
      <c r="W883" s="2">
        <v>1.645557487344E12</v>
      </c>
      <c r="X883" s="2">
        <v>15.0</v>
      </c>
    </row>
    <row r="884" ht="14.25" customHeight="1">
      <c r="A884" s="2">
        <v>884.0</v>
      </c>
      <c r="B884" s="2">
        <v>1.645560288471E12</v>
      </c>
      <c r="C884" s="2">
        <v>1.645560288477E12</v>
      </c>
      <c r="D884" s="2">
        <v>6.0</v>
      </c>
      <c r="F884" s="2">
        <v>884.0</v>
      </c>
      <c r="G884" s="2">
        <v>1.645548744011E12</v>
      </c>
      <c r="H884" s="2">
        <v>1.645548744057E12</v>
      </c>
      <c r="I884" s="2">
        <v>46.0</v>
      </c>
      <c r="K884" s="2">
        <v>884.0</v>
      </c>
      <c r="L884" s="2">
        <v>1.645550431995E12</v>
      </c>
      <c r="M884" s="2">
        <v>1.645550432E12</v>
      </c>
      <c r="N884" s="2">
        <v>5.0</v>
      </c>
      <c r="P884" s="2">
        <v>884.0</v>
      </c>
      <c r="Q884" s="2">
        <v>1.645551805852E12</v>
      </c>
      <c r="R884" s="2">
        <v>1.645551805858E12</v>
      </c>
      <c r="S884" s="2">
        <v>6.0</v>
      </c>
      <c r="U884" s="2">
        <v>884.0</v>
      </c>
      <c r="V884" s="2">
        <v>1.645557488468E12</v>
      </c>
      <c r="W884" s="2">
        <v>1.64555748848E12</v>
      </c>
      <c r="X884" s="2">
        <v>12.0</v>
      </c>
    </row>
    <row r="885" ht="14.25" customHeight="1">
      <c r="A885" s="2">
        <v>885.0</v>
      </c>
      <c r="B885" s="2">
        <v>1.645560289598E12</v>
      </c>
      <c r="C885" s="2">
        <v>1.645560289604E12</v>
      </c>
      <c r="D885" s="2">
        <v>6.0</v>
      </c>
      <c r="F885" s="2">
        <v>885.0</v>
      </c>
      <c r="G885" s="2">
        <v>1.645548745178E12</v>
      </c>
      <c r="H885" s="2">
        <v>1.645548745183E12</v>
      </c>
      <c r="I885" s="2">
        <v>5.0</v>
      </c>
      <c r="K885" s="2">
        <v>885.0</v>
      </c>
      <c r="L885" s="2">
        <v>1.645550433119E12</v>
      </c>
      <c r="M885" s="2">
        <v>1.645550433124E12</v>
      </c>
      <c r="N885" s="2">
        <v>5.0</v>
      </c>
      <c r="P885" s="2">
        <v>885.0</v>
      </c>
      <c r="Q885" s="2">
        <v>1.645551806979E12</v>
      </c>
      <c r="R885" s="2">
        <v>1.645551806985E12</v>
      </c>
      <c r="S885" s="2">
        <v>6.0</v>
      </c>
      <c r="U885" s="2">
        <v>885.0</v>
      </c>
      <c r="V885" s="2">
        <v>1.645557489602E12</v>
      </c>
      <c r="W885" s="2">
        <v>1.645557489615E12</v>
      </c>
      <c r="X885" s="2">
        <v>13.0</v>
      </c>
    </row>
    <row r="886" ht="14.25" customHeight="1">
      <c r="A886" s="2">
        <v>886.0</v>
      </c>
      <c r="B886" s="2">
        <v>1.64556029077E12</v>
      </c>
      <c r="C886" s="2">
        <v>1.645560290777E12</v>
      </c>
      <c r="D886" s="2">
        <v>7.0</v>
      </c>
      <c r="F886" s="2">
        <v>886.0</v>
      </c>
      <c r="G886" s="2">
        <v>1.645548746314E12</v>
      </c>
      <c r="H886" s="2">
        <v>1.645548746318E12</v>
      </c>
      <c r="I886" s="2">
        <v>4.0</v>
      </c>
      <c r="K886" s="2">
        <v>886.0</v>
      </c>
      <c r="L886" s="2">
        <v>1.645550434252E12</v>
      </c>
      <c r="M886" s="2">
        <v>1.645550434258E12</v>
      </c>
      <c r="N886" s="2">
        <v>6.0</v>
      </c>
      <c r="P886" s="2">
        <v>886.0</v>
      </c>
      <c r="Q886" s="2">
        <v>1.645551808107E12</v>
      </c>
      <c r="R886" s="2">
        <v>1.645551808114E12</v>
      </c>
      <c r="S886" s="2">
        <v>7.0</v>
      </c>
      <c r="U886" s="2">
        <v>886.0</v>
      </c>
      <c r="V886" s="2">
        <v>1.645557490771E12</v>
      </c>
      <c r="W886" s="2">
        <v>1.645557490785E12</v>
      </c>
      <c r="X886" s="2">
        <v>14.0</v>
      </c>
    </row>
    <row r="887" ht="14.25" customHeight="1">
      <c r="A887" s="2">
        <v>887.0</v>
      </c>
      <c r="B887" s="2">
        <v>1.645560291902E12</v>
      </c>
      <c r="C887" s="2">
        <v>1.645560291908E12</v>
      </c>
      <c r="D887" s="2">
        <v>6.0</v>
      </c>
      <c r="F887" s="2">
        <v>887.0</v>
      </c>
      <c r="G887" s="2">
        <v>1.64554874748E12</v>
      </c>
      <c r="H887" s="2">
        <v>1.645548747486E12</v>
      </c>
      <c r="I887" s="2">
        <v>6.0</v>
      </c>
      <c r="K887" s="2">
        <v>887.0</v>
      </c>
      <c r="L887" s="2">
        <v>1.645550435383E12</v>
      </c>
      <c r="M887" s="2">
        <v>1.645550435388E12</v>
      </c>
      <c r="N887" s="2">
        <v>5.0</v>
      </c>
      <c r="P887" s="2">
        <v>887.0</v>
      </c>
      <c r="Q887" s="2">
        <v>1.645551809289E12</v>
      </c>
      <c r="R887" s="2">
        <v>1.645551809295E12</v>
      </c>
      <c r="S887" s="2">
        <v>6.0</v>
      </c>
      <c r="U887" s="2">
        <v>887.0</v>
      </c>
      <c r="V887" s="2">
        <v>1.645557491914E12</v>
      </c>
      <c r="W887" s="2">
        <v>1.645557491926E12</v>
      </c>
      <c r="X887" s="2">
        <v>12.0</v>
      </c>
    </row>
    <row r="888" ht="14.25" customHeight="1">
      <c r="A888" s="2">
        <v>888.0</v>
      </c>
      <c r="B888" s="2">
        <v>1.645560293033E12</v>
      </c>
      <c r="C888" s="2">
        <v>1.64556029304E12</v>
      </c>
      <c r="D888" s="2">
        <v>7.0</v>
      </c>
      <c r="F888" s="2">
        <v>888.0</v>
      </c>
      <c r="G888" s="2">
        <v>1.645548748613E12</v>
      </c>
      <c r="H888" s="2">
        <v>1.645548748617E12</v>
      </c>
      <c r="I888" s="2">
        <v>4.0</v>
      </c>
      <c r="K888" s="2">
        <v>888.0</v>
      </c>
      <c r="L888" s="2">
        <v>1.645550436564E12</v>
      </c>
      <c r="M888" s="2">
        <v>1.645550436568E12</v>
      </c>
      <c r="N888" s="2">
        <v>4.0</v>
      </c>
      <c r="P888" s="2">
        <v>888.0</v>
      </c>
      <c r="Q888" s="2">
        <v>1.645551810417E12</v>
      </c>
      <c r="R888" s="2">
        <v>1.645551810423E12</v>
      </c>
      <c r="S888" s="2">
        <v>6.0</v>
      </c>
      <c r="U888" s="2">
        <v>888.0</v>
      </c>
      <c r="V888" s="2">
        <v>1.64555749305E12</v>
      </c>
      <c r="W888" s="2">
        <v>1.645557493106E12</v>
      </c>
      <c r="X888" s="2">
        <v>56.0</v>
      </c>
    </row>
    <row r="889" ht="14.25" customHeight="1">
      <c r="A889" s="2">
        <v>889.0</v>
      </c>
      <c r="B889" s="2">
        <v>1.645560294165E12</v>
      </c>
      <c r="C889" s="2">
        <v>1.64556029417E12</v>
      </c>
      <c r="D889" s="2">
        <v>5.0</v>
      </c>
      <c r="F889" s="2">
        <v>889.0</v>
      </c>
      <c r="G889" s="2">
        <v>1.645548749738E12</v>
      </c>
      <c r="H889" s="2">
        <v>1.645548749785E12</v>
      </c>
      <c r="I889" s="2">
        <v>47.0</v>
      </c>
      <c r="K889" s="2">
        <v>889.0</v>
      </c>
      <c r="L889" s="2">
        <v>1.645550437689E12</v>
      </c>
      <c r="M889" s="2">
        <v>1.645550437694E12</v>
      </c>
      <c r="N889" s="2">
        <v>5.0</v>
      </c>
      <c r="P889" s="2">
        <v>889.0</v>
      </c>
      <c r="Q889" s="2">
        <v>1.645551811543E12</v>
      </c>
      <c r="R889" s="2">
        <v>1.645551811551E12</v>
      </c>
      <c r="S889" s="2">
        <v>8.0</v>
      </c>
      <c r="U889" s="2">
        <v>889.0</v>
      </c>
      <c r="V889" s="2">
        <v>1.645557494228E12</v>
      </c>
      <c r="W889" s="2">
        <v>1.64555749424E12</v>
      </c>
      <c r="X889" s="2">
        <v>12.0</v>
      </c>
    </row>
    <row r="890" ht="14.25" customHeight="1">
      <c r="A890" s="2">
        <v>890.0</v>
      </c>
      <c r="B890" s="2">
        <v>1.645560295297E12</v>
      </c>
      <c r="C890" s="2">
        <v>1.645560295304E12</v>
      </c>
      <c r="D890" s="2">
        <v>7.0</v>
      </c>
      <c r="F890" s="2">
        <v>890.0</v>
      </c>
      <c r="G890" s="2">
        <v>1.645548750913E12</v>
      </c>
      <c r="H890" s="2">
        <v>1.645548750919E12</v>
      </c>
      <c r="I890" s="2">
        <v>6.0</v>
      </c>
      <c r="K890" s="2">
        <v>890.0</v>
      </c>
      <c r="L890" s="2">
        <v>1.645550438818E12</v>
      </c>
      <c r="M890" s="2">
        <v>1.645550438822E12</v>
      </c>
      <c r="N890" s="2">
        <v>4.0</v>
      </c>
      <c r="P890" s="2">
        <v>890.0</v>
      </c>
      <c r="Q890" s="2">
        <v>1.645551812679E12</v>
      </c>
      <c r="R890" s="2">
        <v>1.64555181273E12</v>
      </c>
      <c r="S890" s="2">
        <v>51.0</v>
      </c>
      <c r="U890" s="2">
        <v>890.0</v>
      </c>
      <c r="V890" s="2">
        <v>1.645557495367E12</v>
      </c>
      <c r="W890" s="2">
        <v>1.645557495381E12</v>
      </c>
      <c r="X890" s="2">
        <v>14.0</v>
      </c>
    </row>
    <row r="891" ht="14.25" customHeight="1">
      <c r="A891" s="2">
        <v>891.0</v>
      </c>
      <c r="B891" s="2">
        <v>1.645560296467E12</v>
      </c>
      <c r="C891" s="2">
        <v>1.645560296473E12</v>
      </c>
      <c r="D891" s="2">
        <v>6.0</v>
      </c>
      <c r="F891" s="2">
        <v>891.0</v>
      </c>
      <c r="G891" s="2">
        <v>1.645548752043E12</v>
      </c>
      <c r="H891" s="2">
        <v>1.645548752047E12</v>
      </c>
      <c r="I891" s="2">
        <v>4.0</v>
      </c>
      <c r="K891" s="2">
        <v>891.0</v>
      </c>
      <c r="L891" s="2">
        <v>1.645550439945E12</v>
      </c>
      <c r="M891" s="2">
        <v>1.645550439949E12</v>
      </c>
      <c r="N891" s="2">
        <v>4.0</v>
      </c>
      <c r="P891" s="2">
        <v>891.0</v>
      </c>
      <c r="Q891" s="2">
        <v>1.645551813858E12</v>
      </c>
      <c r="R891" s="2">
        <v>1.645551813864E12</v>
      </c>
      <c r="S891" s="2">
        <v>6.0</v>
      </c>
      <c r="U891" s="2">
        <v>891.0</v>
      </c>
      <c r="V891" s="2">
        <v>1.645557496566E12</v>
      </c>
      <c r="W891" s="2">
        <v>1.645557496578E12</v>
      </c>
      <c r="X891" s="2">
        <v>12.0</v>
      </c>
    </row>
    <row r="892" ht="14.25" customHeight="1">
      <c r="A892" s="2">
        <v>892.0</v>
      </c>
      <c r="B892" s="2">
        <v>1.645560297601E12</v>
      </c>
      <c r="C892" s="2">
        <v>1.645560297613E12</v>
      </c>
      <c r="D892" s="2">
        <v>12.0</v>
      </c>
      <c r="F892" s="2">
        <v>892.0</v>
      </c>
      <c r="G892" s="2">
        <v>1.6455487532E12</v>
      </c>
      <c r="H892" s="2">
        <v>1.645548753207E12</v>
      </c>
      <c r="I892" s="2">
        <v>7.0</v>
      </c>
      <c r="K892" s="2">
        <v>892.0</v>
      </c>
      <c r="L892" s="2">
        <v>1.645550441076E12</v>
      </c>
      <c r="M892" s="2">
        <v>1.645550441126E12</v>
      </c>
      <c r="N892" s="2">
        <v>50.0</v>
      </c>
      <c r="P892" s="2">
        <v>892.0</v>
      </c>
      <c r="Q892" s="2">
        <v>1.645551815031E12</v>
      </c>
      <c r="R892" s="2">
        <v>1.645551815038E12</v>
      </c>
      <c r="S892" s="2">
        <v>7.0</v>
      </c>
      <c r="U892" s="2">
        <v>892.0</v>
      </c>
      <c r="V892" s="2">
        <v>1.645557497708E12</v>
      </c>
      <c r="W892" s="2">
        <v>1.645557497722E12</v>
      </c>
      <c r="X892" s="2">
        <v>14.0</v>
      </c>
    </row>
    <row r="893" ht="14.25" customHeight="1">
      <c r="A893" s="2">
        <v>893.0</v>
      </c>
      <c r="B893" s="2">
        <v>1.645560298743E12</v>
      </c>
      <c r="C893" s="2">
        <v>1.64556029875E12</v>
      </c>
      <c r="D893" s="2">
        <v>7.0</v>
      </c>
      <c r="F893" s="2">
        <v>893.0</v>
      </c>
      <c r="G893" s="2">
        <v>1.645548754351E12</v>
      </c>
      <c r="H893" s="2">
        <v>1.645548754397E12</v>
      </c>
      <c r="I893" s="2">
        <v>46.0</v>
      </c>
      <c r="K893" s="2">
        <v>893.0</v>
      </c>
      <c r="L893" s="2">
        <v>1.645550442319E12</v>
      </c>
      <c r="M893" s="2">
        <v>1.645550442326E12</v>
      </c>
      <c r="N893" s="2">
        <v>7.0</v>
      </c>
      <c r="P893" s="2">
        <v>893.0</v>
      </c>
      <c r="Q893" s="2">
        <v>1.645551816174E12</v>
      </c>
      <c r="R893" s="2">
        <v>1.645551816183E12</v>
      </c>
      <c r="S893" s="2">
        <v>9.0</v>
      </c>
      <c r="U893" s="2">
        <v>893.0</v>
      </c>
      <c r="V893" s="2">
        <v>1.645557498865E12</v>
      </c>
      <c r="W893" s="2">
        <v>1.645557498881E12</v>
      </c>
      <c r="X893" s="2">
        <v>16.0</v>
      </c>
    </row>
    <row r="894" ht="14.25" customHeight="1">
      <c r="A894" s="2">
        <v>894.0</v>
      </c>
      <c r="B894" s="2">
        <v>1.645560299881E12</v>
      </c>
      <c r="C894" s="2">
        <v>1.645560299888E12</v>
      </c>
      <c r="D894" s="2">
        <v>7.0</v>
      </c>
      <c r="F894" s="2">
        <v>894.0</v>
      </c>
      <c r="G894" s="2">
        <v>1.645548755554E12</v>
      </c>
      <c r="H894" s="2">
        <v>1.645548755559E12</v>
      </c>
      <c r="I894" s="2">
        <v>5.0</v>
      </c>
      <c r="K894" s="2">
        <v>894.0</v>
      </c>
      <c r="L894" s="2">
        <v>1.645550443458E12</v>
      </c>
      <c r="M894" s="2">
        <v>1.645550443465E12</v>
      </c>
      <c r="N894" s="2">
        <v>7.0</v>
      </c>
      <c r="P894" s="2">
        <v>894.0</v>
      </c>
      <c r="Q894" s="2">
        <v>1.64555181732E12</v>
      </c>
      <c r="R894" s="2">
        <v>1.645551817371E12</v>
      </c>
      <c r="S894" s="2">
        <v>51.0</v>
      </c>
      <c r="U894" s="2">
        <v>894.0</v>
      </c>
      <c r="V894" s="2">
        <v>1.645557500015E12</v>
      </c>
      <c r="W894" s="2">
        <v>1.645557500036E12</v>
      </c>
      <c r="X894" s="2">
        <v>21.0</v>
      </c>
    </row>
    <row r="895" ht="14.25" customHeight="1">
      <c r="A895" s="2">
        <v>895.0</v>
      </c>
      <c r="B895" s="2">
        <v>1.645560301014E12</v>
      </c>
      <c r="C895" s="2">
        <v>1.64556030102E12</v>
      </c>
      <c r="D895" s="2">
        <v>6.0</v>
      </c>
      <c r="F895" s="2">
        <v>895.0</v>
      </c>
      <c r="G895" s="2">
        <v>1.645548756687E12</v>
      </c>
      <c r="H895" s="2">
        <v>1.645548756691E12</v>
      </c>
      <c r="I895" s="2">
        <v>4.0</v>
      </c>
      <c r="K895" s="2">
        <v>895.0</v>
      </c>
      <c r="L895" s="2">
        <v>1.6455504446E12</v>
      </c>
      <c r="M895" s="2">
        <v>1.645550444605E12</v>
      </c>
      <c r="N895" s="2">
        <v>5.0</v>
      </c>
      <c r="P895" s="2">
        <v>895.0</v>
      </c>
      <c r="Q895" s="2">
        <v>1.6455518185E12</v>
      </c>
      <c r="R895" s="2">
        <v>1.645551818506E12</v>
      </c>
      <c r="S895" s="2">
        <v>6.0</v>
      </c>
      <c r="U895" s="2">
        <v>895.0</v>
      </c>
      <c r="V895" s="2">
        <v>1.645557501163E12</v>
      </c>
      <c r="W895" s="2">
        <v>1.645557501179E12</v>
      </c>
      <c r="X895" s="2">
        <v>16.0</v>
      </c>
    </row>
    <row r="896" ht="14.25" customHeight="1">
      <c r="A896" s="2">
        <v>896.0</v>
      </c>
      <c r="B896" s="2">
        <v>1.645560302186E12</v>
      </c>
      <c r="C896" s="2">
        <v>1.645560302192E12</v>
      </c>
      <c r="D896" s="2">
        <v>6.0</v>
      </c>
      <c r="F896" s="2">
        <v>896.0</v>
      </c>
      <c r="G896" s="2">
        <v>1.645548757813E12</v>
      </c>
      <c r="H896" s="2">
        <v>1.645548757818E12</v>
      </c>
      <c r="I896" s="2">
        <v>5.0</v>
      </c>
      <c r="K896" s="2">
        <v>896.0</v>
      </c>
      <c r="L896" s="2">
        <v>1.645550445738E12</v>
      </c>
      <c r="M896" s="2">
        <v>1.645550445742E12</v>
      </c>
      <c r="N896" s="2">
        <v>4.0</v>
      </c>
      <c r="P896" s="2">
        <v>896.0</v>
      </c>
      <c r="Q896" s="2">
        <v>1.64555181963E12</v>
      </c>
      <c r="R896" s="2">
        <v>1.645551819636E12</v>
      </c>
      <c r="S896" s="2">
        <v>6.0</v>
      </c>
      <c r="U896" s="2">
        <v>896.0</v>
      </c>
      <c r="V896" s="2">
        <v>1.64555750236E12</v>
      </c>
      <c r="W896" s="2">
        <v>1.645557502414E12</v>
      </c>
      <c r="X896" s="2">
        <v>54.0</v>
      </c>
    </row>
    <row r="897" ht="14.25" customHeight="1">
      <c r="A897" s="2">
        <v>897.0</v>
      </c>
      <c r="B897" s="2">
        <v>1.645560303312E12</v>
      </c>
      <c r="C897" s="2">
        <v>1.645560303318E12</v>
      </c>
      <c r="D897" s="2">
        <v>6.0</v>
      </c>
      <c r="F897" s="2">
        <v>897.0</v>
      </c>
      <c r="G897" s="2">
        <v>1.645548758992E12</v>
      </c>
      <c r="H897" s="2">
        <v>1.645548758997E12</v>
      </c>
      <c r="I897" s="2">
        <v>5.0</v>
      </c>
      <c r="K897" s="2">
        <v>897.0</v>
      </c>
      <c r="L897" s="2">
        <v>1.645550446865E12</v>
      </c>
      <c r="M897" s="2">
        <v>1.645550446869E12</v>
      </c>
      <c r="N897" s="2">
        <v>4.0</v>
      </c>
      <c r="P897" s="2">
        <v>897.0</v>
      </c>
      <c r="Q897" s="2">
        <v>1.645551820814E12</v>
      </c>
      <c r="R897" s="2">
        <v>1.64555182082E12</v>
      </c>
      <c r="S897" s="2">
        <v>6.0</v>
      </c>
      <c r="U897" s="2">
        <v>897.0</v>
      </c>
      <c r="V897" s="2">
        <v>1.645557503538E12</v>
      </c>
      <c r="W897" s="2">
        <v>1.645557503552E12</v>
      </c>
      <c r="X897" s="2">
        <v>14.0</v>
      </c>
    </row>
    <row r="898" ht="14.25" customHeight="1">
      <c r="A898" s="2">
        <v>898.0</v>
      </c>
      <c r="B898" s="2">
        <v>1.64556030444E12</v>
      </c>
      <c r="C898" s="2">
        <v>1.64556030449E12</v>
      </c>
      <c r="D898" s="2">
        <v>50.0</v>
      </c>
      <c r="F898" s="2">
        <v>898.0</v>
      </c>
      <c r="G898" s="2">
        <v>1.645548760116E12</v>
      </c>
      <c r="H898" s="2">
        <v>1.645548760161E12</v>
      </c>
      <c r="I898" s="2">
        <v>45.0</v>
      </c>
      <c r="K898" s="2">
        <v>898.0</v>
      </c>
      <c r="L898" s="2">
        <v>1.645550448046E12</v>
      </c>
      <c r="M898" s="2">
        <v>1.645550448093E12</v>
      </c>
      <c r="N898" s="2">
        <v>47.0</v>
      </c>
      <c r="P898" s="2">
        <v>898.0</v>
      </c>
      <c r="Q898" s="2">
        <v>1.645551821941E12</v>
      </c>
      <c r="R898" s="2">
        <v>1.645551821946E12</v>
      </c>
      <c r="S898" s="2">
        <v>5.0</v>
      </c>
      <c r="U898" s="2">
        <v>898.0</v>
      </c>
      <c r="V898" s="2">
        <v>1.645557504672E12</v>
      </c>
      <c r="W898" s="2">
        <v>1.645557504685E12</v>
      </c>
      <c r="X898" s="2">
        <v>13.0</v>
      </c>
    </row>
    <row r="899" ht="14.25" customHeight="1">
      <c r="A899" s="2">
        <v>899.0</v>
      </c>
      <c r="B899" s="2">
        <v>1.64556030561E12</v>
      </c>
      <c r="C899" s="2">
        <v>1.645560305616E12</v>
      </c>
      <c r="D899" s="2">
        <v>6.0</v>
      </c>
      <c r="F899" s="2">
        <v>899.0</v>
      </c>
      <c r="G899" s="2">
        <v>1.645548761286E12</v>
      </c>
      <c r="H899" s="2">
        <v>1.64554876129E12</v>
      </c>
      <c r="I899" s="2">
        <v>4.0</v>
      </c>
      <c r="K899" s="2">
        <v>899.0</v>
      </c>
      <c r="L899" s="2">
        <v>1.645550449216E12</v>
      </c>
      <c r="M899" s="2">
        <v>1.645550449221E12</v>
      </c>
      <c r="N899" s="2">
        <v>5.0</v>
      </c>
      <c r="P899" s="2">
        <v>899.0</v>
      </c>
      <c r="Q899" s="2">
        <v>1.645551823078E12</v>
      </c>
      <c r="R899" s="2">
        <v>1.645551823088E12</v>
      </c>
      <c r="S899" s="2">
        <v>10.0</v>
      </c>
      <c r="U899" s="2">
        <v>899.0</v>
      </c>
      <c r="V899" s="2">
        <v>1.645557505804E12</v>
      </c>
      <c r="W899" s="2">
        <v>1.645557505817E12</v>
      </c>
      <c r="X899" s="2">
        <v>13.0</v>
      </c>
    </row>
    <row r="900" ht="14.25" customHeight="1">
      <c r="A900" s="2">
        <v>900.0</v>
      </c>
      <c r="B900" s="2">
        <v>1.645560306737E12</v>
      </c>
      <c r="C900" s="2">
        <v>1.645560306745E12</v>
      </c>
      <c r="D900" s="2">
        <v>8.0</v>
      </c>
      <c r="F900" s="2">
        <v>900.0</v>
      </c>
      <c r="G900" s="2">
        <v>1.645548762411E12</v>
      </c>
      <c r="H900" s="2">
        <v>1.645548762416E12</v>
      </c>
      <c r="I900" s="2">
        <v>5.0</v>
      </c>
      <c r="K900" s="2">
        <v>900.0</v>
      </c>
      <c r="L900" s="2">
        <v>1.645550450351E12</v>
      </c>
      <c r="M900" s="2">
        <v>1.645550450356E12</v>
      </c>
      <c r="N900" s="2">
        <v>5.0</v>
      </c>
      <c r="P900" s="2">
        <v>900.0</v>
      </c>
      <c r="Q900" s="2">
        <v>1.645551824212E12</v>
      </c>
      <c r="R900" s="2">
        <v>1.64555182422E12</v>
      </c>
      <c r="S900" s="2">
        <v>8.0</v>
      </c>
      <c r="U900" s="2">
        <v>900.0</v>
      </c>
      <c r="V900" s="2">
        <v>1.645557506938E12</v>
      </c>
      <c r="W900" s="2">
        <v>1.64555750695E12</v>
      </c>
      <c r="X900" s="2">
        <v>12.0</v>
      </c>
    </row>
    <row r="901" ht="14.25" customHeight="1">
      <c r="A901" s="2">
        <v>901.0</v>
      </c>
      <c r="B901" s="2">
        <v>1.64556030791E12</v>
      </c>
      <c r="C901" s="2">
        <v>1.645560307916E12</v>
      </c>
      <c r="D901" s="2">
        <v>6.0</v>
      </c>
      <c r="F901" s="2">
        <v>901.0</v>
      </c>
      <c r="G901" s="2">
        <v>1.645548763536E12</v>
      </c>
      <c r="H901" s="2">
        <v>1.645548763541E12</v>
      </c>
      <c r="I901" s="2">
        <v>5.0</v>
      </c>
      <c r="K901" s="2">
        <v>901.0</v>
      </c>
      <c r="L901" s="2">
        <v>1.645550451478E12</v>
      </c>
      <c r="M901" s="2">
        <v>1.645550451487E12</v>
      </c>
      <c r="N901" s="2">
        <v>9.0</v>
      </c>
      <c r="P901" s="2">
        <v>901.0</v>
      </c>
      <c r="Q901" s="2">
        <v>1.645551825343E12</v>
      </c>
      <c r="R901" s="2">
        <v>1.645551825349E12</v>
      </c>
      <c r="S901" s="2">
        <v>6.0</v>
      </c>
      <c r="U901" s="2">
        <v>901.0</v>
      </c>
      <c r="V901" s="2">
        <v>1.645557508109E12</v>
      </c>
      <c r="W901" s="2">
        <v>1.645557508123E12</v>
      </c>
      <c r="X901" s="2">
        <v>14.0</v>
      </c>
    </row>
    <row r="902" ht="14.25" customHeight="1">
      <c r="A902" s="2">
        <v>902.0</v>
      </c>
      <c r="B902" s="2">
        <v>1.64556030904E12</v>
      </c>
      <c r="C902" s="2">
        <v>1.645560309046E12</v>
      </c>
      <c r="D902" s="2">
        <v>6.0</v>
      </c>
      <c r="F902" s="2">
        <v>902.0</v>
      </c>
      <c r="G902" s="2">
        <v>1.645548764717E12</v>
      </c>
      <c r="H902" s="2">
        <v>1.645548764722E12</v>
      </c>
      <c r="I902" s="2">
        <v>5.0</v>
      </c>
      <c r="K902" s="2">
        <v>902.0</v>
      </c>
      <c r="L902" s="2">
        <v>1.645550452608E12</v>
      </c>
      <c r="M902" s="2">
        <v>1.645550452613E12</v>
      </c>
      <c r="N902" s="2">
        <v>5.0</v>
      </c>
      <c r="P902" s="2">
        <v>902.0</v>
      </c>
      <c r="Q902" s="2">
        <v>1.64555182653E12</v>
      </c>
      <c r="R902" s="2">
        <v>1.645551826536E12</v>
      </c>
      <c r="S902" s="2">
        <v>6.0</v>
      </c>
      <c r="U902" s="2">
        <v>902.0</v>
      </c>
      <c r="V902" s="2">
        <v>1.645557509255E12</v>
      </c>
      <c r="W902" s="2">
        <v>1.64555750931E12</v>
      </c>
      <c r="X902" s="2">
        <v>55.0</v>
      </c>
    </row>
    <row r="903" ht="14.25" customHeight="1">
      <c r="A903" s="2">
        <v>903.0</v>
      </c>
      <c r="B903" s="2">
        <v>1.645560310169E12</v>
      </c>
      <c r="C903" s="2">
        <v>1.645560310175E12</v>
      </c>
      <c r="D903" s="2">
        <v>6.0</v>
      </c>
      <c r="F903" s="2">
        <v>903.0</v>
      </c>
      <c r="G903" s="2">
        <v>1.645548765849E12</v>
      </c>
      <c r="H903" s="2">
        <v>1.645548765893E12</v>
      </c>
      <c r="I903" s="2">
        <v>44.0</v>
      </c>
      <c r="K903" s="2">
        <v>903.0</v>
      </c>
      <c r="L903" s="2">
        <v>1.645550453791E12</v>
      </c>
      <c r="M903" s="2">
        <v>1.645550453796E12</v>
      </c>
      <c r="N903" s="2">
        <v>5.0</v>
      </c>
      <c r="P903" s="2">
        <v>903.0</v>
      </c>
      <c r="Q903" s="2">
        <v>1.645551827658E12</v>
      </c>
      <c r="R903" s="2">
        <v>1.645551827664E12</v>
      </c>
      <c r="S903" s="2">
        <v>6.0</v>
      </c>
      <c r="U903" s="2">
        <v>903.0</v>
      </c>
      <c r="V903" s="2">
        <v>1.645557510435E12</v>
      </c>
      <c r="W903" s="2">
        <v>1.645557510447E12</v>
      </c>
      <c r="X903" s="2">
        <v>12.0</v>
      </c>
    </row>
    <row r="904" ht="14.25" customHeight="1">
      <c r="A904" s="2">
        <v>904.0</v>
      </c>
      <c r="B904" s="2">
        <v>1.645560311301E12</v>
      </c>
      <c r="C904" s="2">
        <v>1.645560311308E12</v>
      </c>
      <c r="D904" s="2">
        <v>7.0</v>
      </c>
      <c r="F904" s="2">
        <v>904.0</v>
      </c>
      <c r="G904" s="2">
        <v>1.645548767016E12</v>
      </c>
      <c r="H904" s="2">
        <v>1.645548767023E12</v>
      </c>
      <c r="I904" s="2">
        <v>7.0</v>
      </c>
      <c r="K904" s="2">
        <v>904.0</v>
      </c>
      <c r="L904" s="2">
        <v>1.645550454926E12</v>
      </c>
      <c r="M904" s="2">
        <v>1.645550454933E12</v>
      </c>
      <c r="N904" s="2">
        <v>7.0</v>
      </c>
      <c r="P904" s="2">
        <v>904.0</v>
      </c>
      <c r="Q904" s="2">
        <v>1.645551828785E12</v>
      </c>
      <c r="R904" s="2">
        <v>1.645551828792E12</v>
      </c>
      <c r="S904" s="2">
        <v>7.0</v>
      </c>
      <c r="U904" s="2">
        <v>904.0</v>
      </c>
      <c r="V904" s="2">
        <v>1.645557511571E12</v>
      </c>
      <c r="W904" s="2">
        <v>1.645557511583E12</v>
      </c>
      <c r="X904" s="2">
        <v>12.0</v>
      </c>
    </row>
    <row r="905" ht="14.25" customHeight="1">
      <c r="A905" s="2">
        <v>905.0</v>
      </c>
      <c r="B905" s="2">
        <v>1.645560312432E12</v>
      </c>
      <c r="C905" s="2">
        <v>1.645560312438E12</v>
      </c>
      <c r="D905" s="2">
        <v>6.0</v>
      </c>
      <c r="F905" s="2">
        <v>905.0</v>
      </c>
      <c r="G905" s="2">
        <v>1.645548768148E12</v>
      </c>
      <c r="H905" s="2">
        <v>1.645548768154E12</v>
      </c>
      <c r="I905" s="2">
        <v>6.0</v>
      </c>
      <c r="K905" s="2">
        <v>905.0</v>
      </c>
      <c r="L905" s="2">
        <v>1.64555045606E12</v>
      </c>
      <c r="M905" s="2">
        <v>1.645550456065E12</v>
      </c>
      <c r="N905" s="2">
        <v>5.0</v>
      </c>
      <c r="P905" s="2">
        <v>905.0</v>
      </c>
      <c r="Q905" s="2">
        <v>1.645551829914E12</v>
      </c>
      <c r="R905" s="2">
        <v>1.645551829919E12</v>
      </c>
      <c r="S905" s="2">
        <v>5.0</v>
      </c>
      <c r="U905" s="2">
        <v>905.0</v>
      </c>
      <c r="V905" s="2">
        <v>1.645557512704E12</v>
      </c>
      <c r="W905" s="2">
        <v>1.645557512716E12</v>
      </c>
      <c r="X905" s="2">
        <v>12.0</v>
      </c>
    </row>
    <row r="906" ht="14.25" customHeight="1">
      <c r="A906" s="2">
        <v>906.0</v>
      </c>
      <c r="B906" s="2">
        <v>1.645560313605E12</v>
      </c>
      <c r="C906" s="2">
        <v>1.645560313654E12</v>
      </c>
      <c r="D906" s="2">
        <v>49.0</v>
      </c>
      <c r="F906" s="2">
        <v>906.0</v>
      </c>
      <c r="G906" s="2">
        <v>1.645548769279E12</v>
      </c>
      <c r="H906" s="2">
        <v>1.645548769283E12</v>
      </c>
      <c r="I906" s="2">
        <v>4.0</v>
      </c>
      <c r="K906" s="2">
        <v>906.0</v>
      </c>
      <c r="L906" s="2">
        <v>1.645550457186E12</v>
      </c>
      <c r="M906" s="2">
        <v>1.645550457233E12</v>
      </c>
      <c r="N906" s="2">
        <v>47.0</v>
      </c>
      <c r="P906" s="2">
        <v>906.0</v>
      </c>
      <c r="Q906" s="2">
        <v>1.64555183104E12</v>
      </c>
      <c r="R906" s="2">
        <v>1.645551831046E12</v>
      </c>
      <c r="S906" s="2">
        <v>6.0</v>
      </c>
      <c r="U906" s="2">
        <v>906.0</v>
      </c>
      <c r="V906" s="2">
        <v>1.645557513892E12</v>
      </c>
      <c r="W906" s="2">
        <v>1.645557513905E12</v>
      </c>
      <c r="X906" s="2">
        <v>13.0</v>
      </c>
    </row>
    <row r="907" ht="14.25" customHeight="1">
      <c r="A907" s="2">
        <v>907.0</v>
      </c>
      <c r="B907" s="2">
        <v>1.645560314776E12</v>
      </c>
      <c r="C907" s="2">
        <v>1.645560314782E12</v>
      </c>
      <c r="D907" s="2">
        <v>6.0</v>
      </c>
      <c r="F907" s="2">
        <v>907.0</v>
      </c>
      <c r="G907" s="2">
        <v>1.645548770437E12</v>
      </c>
      <c r="H907" s="2">
        <v>1.645548770442E12</v>
      </c>
      <c r="I907" s="2">
        <v>5.0</v>
      </c>
      <c r="K907" s="2">
        <v>907.0</v>
      </c>
      <c r="L907" s="2">
        <v>1.645550458358E12</v>
      </c>
      <c r="M907" s="2">
        <v>1.645550458363E12</v>
      </c>
      <c r="N907" s="2">
        <v>5.0</v>
      </c>
      <c r="P907" s="2">
        <v>907.0</v>
      </c>
      <c r="Q907" s="2">
        <v>1.645551832235E12</v>
      </c>
      <c r="R907" s="2">
        <v>1.645551832242E12</v>
      </c>
      <c r="S907" s="2">
        <v>7.0</v>
      </c>
      <c r="U907" s="2">
        <v>907.0</v>
      </c>
      <c r="V907" s="2">
        <v>1.645557515026E12</v>
      </c>
      <c r="W907" s="2">
        <v>1.645557515038E12</v>
      </c>
      <c r="X907" s="2">
        <v>12.0</v>
      </c>
    </row>
    <row r="908" ht="14.25" customHeight="1">
      <c r="A908" s="2">
        <v>908.0</v>
      </c>
      <c r="B908" s="2">
        <v>1.645560315906E12</v>
      </c>
      <c r="C908" s="2">
        <v>1.645560315914E12</v>
      </c>
      <c r="D908" s="2">
        <v>8.0</v>
      </c>
      <c r="F908" s="2">
        <v>908.0</v>
      </c>
      <c r="G908" s="2">
        <v>1.645548771563E12</v>
      </c>
      <c r="H908" s="2">
        <v>1.64554877161E12</v>
      </c>
      <c r="I908" s="2">
        <v>47.0</v>
      </c>
      <c r="K908" s="2">
        <v>908.0</v>
      </c>
      <c r="L908" s="2">
        <v>1.645550459519E12</v>
      </c>
      <c r="M908" s="2">
        <v>1.645550459524E12</v>
      </c>
      <c r="N908" s="2">
        <v>5.0</v>
      </c>
      <c r="P908" s="2">
        <v>908.0</v>
      </c>
      <c r="Q908" s="2">
        <v>1.645551833365E12</v>
      </c>
      <c r="R908" s="2">
        <v>1.645551833414E12</v>
      </c>
      <c r="S908" s="2">
        <v>49.0</v>
      </c>
      <c r="U908" s="2">
        <v>908.0</v>
      </c>
      <c r="V908" s="2">
        <v>1.645557516158E12</v>
      </c>
      <c r="W908" s="2">
        <v>1.645557516176E12</v>
      </c>
      <c r="X908" s="2">
        <v>18.0</v>
      </c>
    </row>
    <row r="909" ht="14.25" customHeight="1">
      <c r="A909" s="2">
        <v>909.0</v>
      </c>
      <c r="B909" s="2">
        <v>1.645560317045E12</v>
      </c>
      <c r="C909" s="2">
        <v>1.645560317051E12</v>
      </c>
      <c r="D909" s="2">
        <v>6.0</v>
      </c>
      <c r="F909" s="2">
        <v>909.0</v>
      </c>
      <c r="G909" s="2">
        <v>1.645548772732E12</v>
      </c>
      <c r="H909" s="2">
        <v>1.645548772736E12</v>
      </c>
      <c r="I909" s="2">
        <v>4.0</v>
      </c>
      <c r="K909" s="2">
        <v>909.0</v>
      </c>
      <c r="L909" s="2">
        <v>1.64555046065E12</v>
      </c>
      <c r="M909" s="2">
        <v>1.645550460654E12</v>
      </c>
      <c r="N909" s="2">
        <v>4.0</v>
      </c>
      <c r="P909" s="2">
        <v>909.0</v>
      </c>
      <c r="Q909" s="2">
        <v>1.64555183454E12</v>
      </c>
      <c r="R909" s="2">
        <v>1.645551834545E12</v>
      </c>
      <c r="S909" s="2">
        <v>5.0</v>
      </c>
      <c r="U909" s="2">
        <v>909.0</v>
      </c>
      <c r="V909" s="2">
        <v>1.645557517304E12</v>
      </c>
      <c r="W909" s="2">
        <v>1.645557517317E12</v>
      </c>
      <c r="X909" s="2">
        <v>13.0</v>
      </c>
    </row>
    <row r="910" ht="14.25" customHeight="1">
      <c r="A910" s="2">
        <v>910.0</v>
      </c>
      <c r="B910" s="2">
        <v>1.645560318172E12</v>
      </c>
      <c r="C910" s="2">
        <v>1.645560318178E12</v>
      </c>
      <c r="D910" s="2">
        <v>6.0</v>
      </c>
      <c r="F910" s="2">
        <v>910.0</v>
      </c>
      <c r="G910" s="2">
        <v>1.645548773856E12</v>
      </c>
      <c r="H910" s="2">
        <v>1.645548773861E12</v>
      </c>
      <c r="I910" s="2">
        <v>5.0</v>
      </c>
      <c r="K910" s="2">
        <v>910.0</v>
      </c>
      <c r="L910" s="2">
        <v>1.645550461776E12</v>
      </c>
      <c r="M910" s="2">
        <v>1.645550461783E12</v>
      </c>
      <c r="N910" s="2">
        <v>7.0</v>
      </c>
      <c r="P910" s="2">
        <v>910.0</v>
      </c>
      <c r="Q910" s="2">
        <v>1.645551835666E12</v>
      </c>
      <c r="R910" s="2">
        <v>1.645551835672E12</v>
      </c>
      <c r="S910" s="2">
        <v>6.0</v>
      </c>
      <c r="U910" s="2">
        <v>910.0</v>
      </c>
      <c r="V910" s="2">
        <v>1.645557518445E12</v>
      </c>
      <c r="W910" s="2">
        <v>1.645557518458E12</v>
      </c>
      <c r="X910" s="2">
        <v>13.0</v>
      </c>
    </row>
    <row r="911" ht="14.25" customHeight="1">
      <c r="A911" s="2">
        <v>911.0</v>
      </c>
      <c r="B911" s="2">
        <v>1.645560319357E12</v>
      </c>
      <c r="C911" s="2">
        <v>1.645560319406E12</v>
      </c>
      <c r="D911" s="2">
        <v>49.0</v>
      </c>
      <c r="F911" s="2">
        <v>911.0</v>
      </c>
      <c r="G911" s="2">
        <v>1.645548774992E12</v>
      </c>
      <c r="H911" s="2">
        <v>1.645548774997E12</v>
      </c>
      <c r="I911" s="2">
        <v>5.0</v>
      </c>
      <c r="K911" s="2">
        <v>911.0</v>
      </c>
      <c r="L911" s="2">
        <v>1.64555046291E12</v>
      </c>
      <c r="M911" s="2">
        <v>1.645550462915E12</v>
      </c>
      <c r="N911" s="2">
        <v>5.0</v>
      </c>
      <c r="P911" s="2">
        <v>911.0</v>
      </c>
      <c r="Q911" s="2">
        <v>1.645551836796E12</v>
      </c>
      <c r="R911" s="2">
        <v>1.645551836803E12</v>
      </c>
      <c r="S911" s="2">
        <v>7.0</v>
      </c>
      <c r="U911" s="2">
        <v>911.0</v>
      </c>
      <c r="V911" s="2">
        <v>1.64555751963E12</v>
      </c>
      <c r="W911" s="2">
        <v>1.645557519686E12</v>
      </c>
      <c r="X911" s="2">
        <v>56.0</v>
      </c>
    </row>
    <row r="912" ht="14.25" customHeight="1">
      <c r="A912" s="2">
        <v>912.0</v>
      </c>
      <c r="B912" s="2">
        <v>1.645560320541E12</v>
      </c>
      <c r="C912" s="2">
        <v>1.645560320548E12</v>
      </c>
      <c r="D912" s="2">
        <v>7.0</v>
      </c>
      <c r="F912" s="2">
        <v>912.0</v>
      </c>
      <c r="G912" s="2">
        <v>1.645548776156E12</v>
      </c>
      <c r="H912" s="2">
        <v>1.645548776207E12</v>
      </c>
      <c r="I912" s="2">
        <v>51.0</v>
      </c>
      <c r="K912" s="2">
        <v>912.0</v>
      </c>
      <c r="L912" s="2">
        <v>1.645550464049E12</v>
      </c>
      <c r="M912" s="2">
        <v>1.645550464054E12</v>
      </c>
      <c r="N912" s="2">
        <v>5.0</v>
      </c>
      <c r="P912" s="2">
        <v>912.0</v>
      </c>
      <c r="Q912" s="2">
        <v>1.645551837983E12</v>
      </c>
      <c r="R912" s="2">
        <v>1.645551837991E12</v>
      </c>
      <c r="S912" s="2">
        <v>8.0</v>
      </c>
      <c r="U912" s="2">
        <v>912.0</v>
      </c>
      <c r="V912" s="2">
        <v>1.645557520813E12</v>
      </c>
      <c r="W912" s="2">
        <v>1.645557520828E12</v>
      </c>
      <c r="X912" s="2">
        <v>15.0</v>
      </c>
    </row>
    <row r="913" ht="14.25" customHeight="1">
      <c r="A913" s="2">
        <v>913.0</v>
      </c>
      <c r="B913" s="2">
        <v>1.645560321673E12</v>
      </c>
      <c r="C913" s="2">
        <v>1.645560321679E12</v>
      </c>
      <c r="D913" s="2">
        <v>6.0</v>
      </c>
      <c r="F913" s="2">
        <v>913.0</v>
      </c>
      <c r="G913" s="2">
        <v>1.645548777334E12</v>
      </c>
      <c r="H913" s="2">
        <v>1.645548777338E12</v>
      </c>
      <c r="I913" s="2">
        <v>4.0</v>
      </c>
      <c r="K913" s="2">
        <v>913.0</v>
      </c>
      <c r="L913" s="2">
        <v>1.645550465232E12</v>
      </c>
      <c r="M913" s="2">
        <v>1.645550465237E12</v>
      </c>
      <c r="N913" s="2">
        <v>5.0</v>
      </c>
      <c r="P913" s="2">
        <v>913.0</v>
      </c>
      <c r="Q913" s="2">
        <v>1.645551839115E12</v>
      </c>
      <c r="R913" s="2">
        <v>1.645551839123E12</v>
      </c>
      <c r="S913" s="2">
        <v>8.0</v>
      </c>
      <c r="U913" s="2">
        <v>913.0</v>
      </c>
      <c r="V913" s="2">
        <v>1.645557521954E12</v>
      </c>
      <c r="W913" s="2">
        <v>1.645557521966E12</v>
      </c>
      <c r="X913" s="2">
        <v>12.0</v>
      </c>
    </row>
    <row r="914" ht="14.25" customHeight="1">
      <c r="A914" s="2">
        <v>914.0</v>
      </c>
      <c r="B914" s="2">
        <v>1.645560322804E12</v>
      </c>
      <c r="C914" s="2">
        <v>1.64556032281E12</v>
      </c>
      <c r="D914" s="2">
        <v>6.0</v>
      </c>
      <c r="F914" s="2">
        <v>914.0</v>
      </c>
      <c r="G914" s="2">
        <v>1.64554877846E12</v>
      </c>
      <c r="H914" s="2">
        <v>1.645548778464E12</v>
      </c>
      <c r="I914" s="2">
        <v>4.0</v>
      </c>
      <c r="K914" s="2">
        <v>914.0</v>
      </c>
      <c r="L914" s="2">
        <v>1.645550466359E12</v>
      </c>
      <c r="M914" s="2">
        <v>1.645550466364E12</v>
      </c>
      <c r="N914" s="2">
        <v>5.0</v>
      </c>
      <c r="P914" s="2">
        <v>914.0</v>
      </c>
      <c r="Q914" s="2">
        <v>1.645551840249E12</v>
      </c>
      <c r="R914" s="2">
        <v>1.645551840298E12</v>
      </c>
      <c r="S914" s="2">
        <v>49.0</v>
      </c>
      <c r="U914" s="2">
        <v>914.0</v>
      </c>
      <c r="V914" s="2">
        <v>1.645557523092E12</v>
      </c>
      <c r="W914" s="2">
        <v>1.645557523108E12</v>
      </c>
      <c r="X914" s="2">
        <v>16.0</v>
      </c>
    </row>
    <row r="915" ht="14.25" customHeight="1">
      <c r="A915" s="2">
        <v>915.0</v>
      </c>
      <c r="B915" s="2">
        <v>1.645560323937E12</v>
      </c>
      <c r="C915" s="2">
        <v>1.645560323944E12</v>
      </c>
      <c r="D915" s="2">
        <v>7.0</v>
      </c>
      <c r="F915" s="2">
        <v>915.0</v>
      </c>
      <c r="G915" s="2">
        <v>1.645548779588E12</v>
      </c>
      <c r="H915" s="2">
        <v>1.645548779595E12</v>
      </c>
      <c r="I915" s="2">
        <v>7.0</v>
      </c>
      <c r="K915" s="2">
        <v>915.0</v>
      </c>
      <c r="L915" s="2">
        <v>1.645550467485E12</v>
      </c>
      <c r="M915" s="2">
        <v>1.645550467492E12</v>
      </c>
      <c r="N915" s="2">
        <v>7.0</v>
      </c>
      <c r="P915" s="2">
        <v>915.0</v>
      </c>
      <c r="Q915" s="2">
        <v>1.645551841429E12</v>
      </c>
      <c r="R915" s="2">
        <v>1.645551841438E12</v>
      </c>
      <c r="S915" s="2">
        <v>9.0</v>
      </c>
      <c r="U915" s="2">
        <v>915.0</v>
      </c>
      <c r="V915" s="2">
        <v>1.645557524233E12</v>
      </c>
      <c r="W915" s="2">
        <v>1.645557524248E12</v>
      </c>
      <c r="X915" s="2">
        <v>15.0</v>
      </c>
    </row>
    <row r="916" ht="14.25" customHeight="1">
      <c r="A916" s="2">
        <v>916.0</v>
      </c>
      <c r="B916" s="2">
        <v>1.645560325125E12</v>
      </c>
      <c r="C916" s="2">
        <v>1.645560325131E12</v>
      </c>
      <c r="D916" s="2">
        <v>6.0</v>
      </c>
      <c r="F916" s="2">
        <v>916.0</v>
      </c>
      <c r="G916" s="2">
        <v>1.645548780724E12</v>
      </c>
      <c r="H916" s="2">
        <v>1.645548780731E12</v>
      </c>
      <c r="I916" s="2">
        <v>7.0</v>
      </c>
      <c r="K916" s="2">
        <v>916.0</v>
      </c>
      <c r="L916" s="2">
        <v>1.645550468616E12</v>
      </c>
      <c r="M916" s="2">
        <v>1.645550468622E12</v>
      </c>
      <c r="N916" s="2">
        <v>6.0</v>
      </c>
      <c r="P916" s="2">
        <v>916.0</v>
      </c>
      <c r="Q916" s="2">
        <v>1.645551842568E12</v>
      </c>
      <c r="R916" s="2">
        <v>1.645551842579E12</v>
      </c>
      <c r="S916" s="2">
        <v>11.0</v>
      </c>
      <c r="U916" s="2">
        <v>916.0</v>
      </c>
      <c r="V916" s="2">
        <v>1.645557525376E12</v>
      </c>
      <c r="W916" s="2">
        <v>1.64555752539E12</v>
      </c>
      <c r="X916" s="2">
        <v>14.0</v>
      </c>
    </row>
    <row r="917" ht="14.25" customHeight="1">
      <c r="A917" s="2">
        <v>917.0</v>
      </c>
      <c r="B917" s="2">
        <v>1.645560326262E12</v>
      </c>
      <c r="C917" s="2">
        <v>1.645560326274E12</v>
      </c>
      <c r="D917" s="2">
        <v>12.0</v>
      </c>
      <c r="F917" s="2">
        <v>917.0</v>
      </c>
      <c r="G917" s="2">
        <v>1.645548781915E12</v>
      </c>
      <c r="H917" s="2">
        <v>1.645548781921E12</v>
      </c>
      <c r="I917" s="2">
        <v>6.0</v>
      </c>
      <c r="K917" s="2">
        <v>917.0</v>
      </c>
      <c r="L917" s="2">
        <v>1.645550469746E12</v>
      </c>
      <c r="M917" s="2">
        <v>1.645550469793E12</v>
      </c>
      <c r="N917" s="2">
        <v>47.0</v>
      </c>
      <c r="P917" s="2">
        <v>917.0</v>
      </c>
      <c r="Q917" s="2">
        <v>1.645551843756E12</v>
      </c>
      <c r="R917" s="2">
        <v>1.645551843764E12</v>
      </c>
      <c r="S917" s="2">
        <v>8.0</v>
      </c>
      <c r="U917" s="2">
        <v>917.0</v>
      </c>
      <c r="V917" s="2">
        <v>1.645557526523E12</v>
      </c>
      <c r="W917" s="2">
        <v>1.645557526578E12</v>
      </c>
      <c r="X917" s="2">
        <v>55.0</v>
      </c>
    </row>
    <row r="918" ht="14.25" customHeight="1">
      <c r="A918" s="2">
        <v>918.0</v>
      </c>
      <c r="B918" s="2">
        <v>1.645560327398E12</v>
      </c>
      <c r="C918" s="2">
        <v>1.645560327404E12</v>
      </c>
      <c r="D918" s="2">
        <v>6.0</v>
      </c>
      <c r="F918" s="2">
        <v>918.0</v>
      </c>
      <c r="G918" s="2">
        <v>1.645548783047E12</v>
      </c>
      <c r="H918" s="2">
        <v>1.645548783052E12</v>
      </c>
      <c r="I918" s="2">
        <v>5.0</v>
      </c>
      <c r="K918" s="2">
        <v>918.0</v>
      </c>
      <c r="L918" s="2">
        <v>1.645550470953E12</v>
      </c>
      <c r="M918" s="2">
        <v>1.645550470958E12</v>
      </c>
      <c r="N918" s="2">
        <v>5.0</v>
      </c>
      <c r="P918" s="2">
        <v>918.0</v>
      </c>
      <c r="Q918" s="2">
        <v>1.645551844887E12</v>
      </c>
      <c r="R918" s="2">
        <v>1.645551844892E12</v>
      </c>
      <c r="S918" s="2">
        <v>5.0</v>
      </c>
      <c r="U918" s="2">
        <v>918.0</v>
      </c>
      <c r="V918" s="2">
        <v>1.645557527704E12</v>
      </c>
      <c r="W918" s="2">
        <v>1.645557527717E12</v>
      </c>
      <c r="X918" s="2">
        <v>13.0</v>
      </c>
    </row>
    <row r="919" ht="14.25" customHeight="1">
      <c r="A919" s="2">
        <v>919.0</v>
      </c>
      <c r="B919" s="2">
        <v>1.645560328527E12</v>
      </c>
      <c r="C919" s="2">
        <v>1.645560328534E12</v>
      </c>
      <c r="D919" s="2">
        <v>7.0</v>
      </c>
      <c r="F919" s="2">
        <v>919.0</v>
      </c>
      <c r="G919" s="2">
        <v>1.645548784179E12</v>
      </c>
      <c r="H919" s="2">
        <v>1.645548784183E12</v>
      </c>
      <c r="I919" s="2">
        <v>4.0</v>
      </c>
      <c r="K919" s="2">
        <v>919.0</v>
      </c>
      <c r="L919" s="2">
        <v>1.645550472088E12</v>
      </c>
      <c r="M919" s="2">
        <v>1.645550472094E12</v>
      </c>
      <c r="N919" s="2">
        <v>6.0</v>
      </c>
      <c r="P919" s="2">
        <v>919.0</v>
      </c>
      <c r="Q919" s="2">
        <v>1.645551846015E12</v>
      </c>
      <c r="R919" s="2">
        <v>1.645551846022E12</v>
      </c>
      <c r="S919" s="2">
        <v>7.0</v>
      </c>
      <c r="U919" s="2">
        <v>919.0</v>
      </c>
      <c r="V919" s="2">
        <v>1.64555752884E12</v>
      </c>
      <c r="W919" s="2">
        <v>1.645557528858E12</v>
      </c>
      <c r="X919" s="2">
        <v>18.0</v>
      </c>
    </row>
    <row r="920" ht="14.25" customHeight="1">
      <c r="A920" s="2">
        <v>920.0</v>
      </c>
      <c r="B920" s="2">
        <v>1.64556032966E12</v>
      </c>
      <c r="C920" s="2">
        <v>1.645560329668E12</v>
      </c>
      <c r="D920" s="2">
        <v>8.0</v>
      </c>
      <c r="F920" s="2">
        <v>920.0</v>
      </c>
      <c r="G920" s="2">
        <v>1.645548785308E12</v>
      </c>
      <c r="H920" s="2">
        <v>1.645548785314E12</v>
      </c>
      <c r="I920" s="2">
        <v>6.0</v>
      </c>
      <c r="K920" s="2">
        <v>920.0</v>
      </c>
      <c r="L920" s="2">
        <v>1.64555047322E12</v>
      </c>
      <c r="M920" s="2">
        <v>1.645550473265E12</v>
      </c>
      <c r="N920" s="2">
        <v>45.0</v>
      </c>
      <c r="P920" s="2">
        <v>920.0</v>
      </c>
      <c r="Q920" s="2">
        <v>1.645551847153E12</v>
      </c>
      <c r="R920" s="2">
        <v>1.645551847203E12</v>
      </c>
      <c r="S920" s="2">
        <v>50.0</v>
      </c>
      <c r="U920" s="2">
        <v>920.0</v>
      </c>
      <c r="V920" s="2">
        <v>1.645557530047E12</v>
      </c>
      <c r="W920" s="2">
        <v>1.645557530063E12</v>
      </c>
      <c r="X920" s="2">
        <v>16.0</v>
      </c>
    </row>
    <row r="921" ht="14.25" customHeight="1">
      <c r="A921" s="2">
        <v>921.0</v>
      </c>
      <c r="B921" s="2">
        <v>1.64556033084E12</v>
      </c>
      <c r="C921" s="2">
        <v>1.645560330846E12</v>
      </c>
      <c r="D921" s="2">
        <v>6.0</v>
      </c>
      <c r="F921" s="2">
        <v>921.0</v>
      </c>
      <c r="G921" s="2">
        <v>1.645548786437E12</v>
      </c>
      <c r="H921" s="2">
        <v>1.645548786485E12</v>
      </c>
      <c r="I921" s="2">
        <v>48.0</v>
      </c>
      <c r="K921" s="2">
        <v>921.0</v>
      </c>
      <c r="L921" s="2">
        <v>1.645550474398E12</v>
      </c>
      <c r="M921" s="2">
        <v>1.645550474403E12</v>
      </c>
      <c r="N921" s="2">
        <v>5.0</v>
      </c>
      <c r="P921" s="2">
        <v>921.0</v>
      </c>
      <c r="Q921" s="2">
        <v>1.645551848324E12</v>
      </c>
      <c r="R921" s="2">
        <v>1.64555184833E12</v>
      </c>
      <c r="S921" s="2">
        <v>6.0</v>
      </c>
      <c r="U921" s="2">
        <v>921.0</v>
      </c>
      <c r="V921" s="2">
        <v>1.645557531187E12</v>
      </c>
      <c r="W921" s="2">
        <v>1.6455575312E12</v>
      </c>
      <c r="X921" s="2">
        <v>13.0</v>
      </c>
    </row>
    <row r="922" ht="14.25" customHeight="1">
      <c r="A922" s="2">
        <v>922.0</v>
      </c>
      <c r="B922" s="2">
        <v>1.645560331971E12</v>
      </c>
      <c r="C922" s="2">
        <v>1.645560332018E12</v>
      </c>
      <c r="D922" s="2">
        <v>47.0</v>
      </c>
      <c r="F922" s="2">
        <v>922.0</v>
      </c>
      <c r="G922" s="2">
        <v>1.645548787666E12</v>
      </c>
      <c r="H922" s="2">
        <v>1.645548787671E12</v>
      </c>
      <c r="I922" s="2">
        <v>5.0</v>
      </c>
      <c r="K922" s="2">
        <v>922.0</v>
      </c>
      <c r="L922" s="2">
        <v>1.645550475525E12</v>
      </c>
      <c r="M922" s="2">
        <v>1.64555047553E12</v>
      </c>
      <c r="N922" s="2">
        <v>5.0</v>
      </c>
      <c r="P922" s="2">
        <v>922.0</v>
      </c>
      <c r="Q922" s="2">
        <v>1.64555184953E12</v>
      </c>
      <c r="R922" s="2">
        <v>1.645551849538E12</v>
      </c>
      <c r="S922" s="2">
        <v>8.0</v>
      </c>
      <c r="U922" s="2">
        <v>922.0</v>
      </c>
      <c r="V922" s="2">
        <v>1.645557532325E12</v>
      </c>
      <c r="W922" s="2">
        <v>1.64555753234E12</v>
      </c>
      <c r="X922" s="2">
        <v>15.0</v>
      </c>
    </row>
    <row r="923" ht="14.25" customHeight="1">
      <c r="A923" s="2">
        <v>923.0</v>
      </c>
      <c r="B923" s="2">
        <v>1.64556033314E12</v>
      </c>
      <c r="C923" s="2">
        <v>1.645560333146E12</v>
      </c>
      <c r="D923" s="2">
        <v>6.0</v>
      </c>
      <c r="F923" s="2">
        <v>923.0</v>
      </c>
      <c r="G923" s="2">
        <v>1.645548788798E12</v>
      </c>
      <c r="H923" s="2">
        <v>1.645548788802E12</v>
      </c>
      <c r="I923" s="2">
        <v>4.0</v>
      </c>
      <c r="K923" s="2">
        <v>923.0</v>
      </c>
      <c r="L923" s="2">
        <v>1.645550476707E12</v>
      </c>
      <c r="M923" s="2">
        <v>1.645550476711E12</v>
      </c>
      <c r="N923" s="2">
        <v>4.0</v>
      </c>
      <c r="P923" s="2">
        <v>923.0</v>
      </c>
      <c r="Q923" s="2">
        <v>1.645551850679E12</v>
      </c>
      <c r="R923" s="2">
        <v>1.645551850685E12</v>
      </c>
      <c r="S923" s="2">
        <v>6.0</v>
      </c>
      <c r="U923" s="2">
        <v>923.0</v>
      </c>
      <c r="V923" s="2">
        <v>1.645557533466E12</v>
      </c>
      <c r="W923" s="2">
        <v>1.645557533478E12</v>
      </c>
      <c r="X923" s="2">
        <v>12.0</v>
      </c>
    </row>
    <row r="924" ht="14.25" customHeight="1">
      <c r="A924" s="2">
        <v>924.0</v>
      </c>
      <c r="B924" s="2">
        <v>1.645560334269E12</v>
      </c>
      <c r="C924" s="2">
        <v>1.645560334275E12</v>
      </c>
      <c r="D924" s="2">
        <v>6.0</v>
      </c>
      <c r="F924" s="2">
        <v>924.0</v>
      </c>
      <c r="G924" s="2">
        <v>1.645548789922E12</v>
      </c>
      <c r="H924" s="2">
        <v>1.645548789928E12</v>
      </c>
      <c r="I924" s="2">
        <v>6.0</v>
      </c>
      <c r="K924" s="2">
        <v>924.0</v>
      </c>
      <c r="L924" s="2">
        <v>1.645550477834E12</v>
      </c>
      <c r="M924" s="2">
        <v>1.64555047784E12</v>
      </c>
      <c r="N924" s="2">
        <v>6.0</v>
      </c>
      <c r="P924" s="2">
        <v>924.0</v>
      </c>
      <c r="Q924" s="2">
        <v>1.645551851806E12</v>
      </c>
      <c r="R924" s="2">
        <v>1.645551851811E12</v>
      </c>
      <c r="S924" s="2">
        <v>5.0</v>
      </c>
      <c r="U924" s="2">
        <v>924.0</v>
      </c>
      <c r="V924" s="2">
        <v>1.645557534602E12</v>
      </c>
      <c r="W924" s="2">
        <v>1.645557534654E12</v>
      </c>
      <c r="X924" s="2">
        <v>52.0</v>
      </c>
    </row>
    <row r="925" ht="14.25" customHeight="1">
      <c r="A925" s="2">
        <v>925.0</v>
      </c>
      <c r="B925" s="2">
        <v>1.645560335404E12</v>
      </c>
      <c r="C925" s="2">
        <v>1.64556033541E12</v>
      </c>
      <c r="D925" s="2">
        <v>6.0</v>
      </c>
      <c r="F925" s="2">
        <v>925.0</v>
      </c>
      <c r="G925" s="2">
        <v>1.645548791048E12</v>
      </c>
      <c r="H925" s="2">
        <v>1.645548791053E12</v>
      </c>
      <c r="I925" s="2">
        <v>5.0</v>
      </c>
      <c r="K925" s="2">
        <v>925.0</v>
      </c>
      <c r="L925" s="2">
        <v>1.645550478964E12</v>
      </c>
      <c r="M925" s="2">
        <v>1.645550478969E12</v>
      </c>
      <c r="N925" s="2">
        <v>5.0</v>
      </c>
      <c r="P925" s="2">
        <v>925.0</v>
      </c>
      <c r="Q925" s="2">
        <v>1.645551852935E12</v>
      </c>
      <c r="R925" s="2">
        <v>1.645551852942E12</v>
      </c>
      <c r="S925" s="2">
        <v>7.0</v>
      </c>
      <c r="U925" s="2">
        <v>925.0</v>
      </c>
      <c r="V925" s="2">
        <v>1.645557535841E12</v>
      </c>
      <c r="W925" s="2">
        <v>1.645557535854E12</v>
      </c>
      <c r="X925" s="2">
        <v>13.0</v>
      </c>
    </row>
    <row r="926" ht="14.25" customHeight="1">
      <c r="A926" s="2">
        <v>926.0</v>
      </c>
      <c r="B926" s="2">
        <v>1.645560336565E12</v>
      </c>
      <c r="C926" s="2">
        <v>1.645560336614E12</v>
      </c>
      <c r="D926" s="2">
        <v>49.0</v>
      </c>
      <c r="F926" s="2">
        <v>926.0</v>
      </c>
      <c r="G926" s="2">
        <v>1.645548792175E12</v>
      </c>
      <c r="H926" s="2">
        <v>1.645548792181E12</v>
      </c>
      <c r="I926" s="2">
        <v>6.0</v>
      </c>
      <c r="K926" s="2">
        <v>926.0</v>
      </c>
      <c r="L926" s="2">
        <v>1.64555048009E12</v>
      </c>
      <c r="M926" s="2">
        <v>1.645550480097E12</v>
      </c>
      <c r="N926" s="2">
        <v>7.0</v>
      </c>
      <c r="P926" s="2">
        <v>926.0</v>
      </c>
      <c r="Q926" s="2">
        <v>1.645551854068E12</v>
      </c>
      <c r="R926" s="2">
        <v>1.645551854118E12</v>
      </c>
      <c r="S926" s="2">
        <v>50.0</v>
      </c>
      <c r="U926" s="2">
        <v>926.0</v>
      </c>
      <c r="V926" s="2">
        <v>1.645557536976E12</v>
      </c>
      <c r="W926" s="2">
        <v>1.64555753699E12</v>
      </c>
      <c r="X926" s="2">
        <v>14.0</v>
      </c>
    </row>
    <row r="927" ht="14.25" customHeight="1">
      <c r="A927" s="2">
        <v>927.0</v>
      </c>
      <c r="B927" s="2">
        <v>1.645560337736E12</v>
      </c>
      <c r="C927" s="2">
        <v>1.645560337742E12</v>
      </c>
      <c r="D927" s="2">
        <v>6.0</v>
      </c>
      <c r="F927" s="2">
        <v>927.0</v>
      </c>
      <c r="G927" s="2">
        <v>1.645548793371E12</v>
      </c>
      <c r="H927" s="2">
        <v>1.645548793376E12</v>
      </c>
      <c r="I927" s="2">
        <v>5.0</v>
      </c>
      <c r="K927" s="2">
        <v>927.0</v>
      </c>
      <c r="L927" s="2">
        <v>1.645550481222E12</v>
      </c>
      <c r="M927" s="2">
        <v>1.645550481227E12</v>
      </c>
      <c r="N927" s="2">
        <v>5.0</v>
      </c>
      <c r="P927" s="2">
        <v>927.0</v>
      </c>
      <c r="Q927" s="2">
        <v>1.645551855291E12</v>
      </c>
      <c r="R927" s="2">
        <v>1.645551855296E12</v>
      </c>
      <c r="S927" s="2">
        <v>5.0</v>
      </c>
      <c r="U927" s="2">
        <v>927.0</v>
      </c>
      <c r="V927" s="2">
        <v>1.645557538113E12</v>
      </c>
      <c r="W927" s="2">
        <v>1.645557538166E12</v>
      </c>
      <c r="X927" s="2">
        <v>53.0</v>
      </c>
    </row>
    <row r="928" ht="14.25" customHeight="1">
      <c r="A928" s="2">
        <v>928.0</v>
      </c>
      <c r="B928" s="2">
        <v>1.645560338868E12</v>
      </c>
      <c r="C928" s="2">
        <v>1.645560338874E12</v>
      </c>
      <c r="D928" s="2">
        <v>6.0</v>
      </c>
      <c r="F928" s="2">
        <v>928.0</v>
      </c>
      <c r="G928" s="2">
        <v>1.645548794499E12</v>
      </c>
      <c r="H928" s="2">
        <v>1.645548794503E12</v>
      </c>
      <c r="I928" s="2">
        <v>4.0</v>
      </c>
      <c r="K928" s="2">
        <v>928.0</v>
      </c>
      <c r="L928" s="2">
        <v>1.645550482403E12</v>
      </c>
      <c r="M928" s="2">
        <v>1.645550482407E12</v>
      </c>
      <c r="N928" s="2">
        <v>4.0</v>
      </c>
      <c r="P928" s="2">
        <v>928.0</v>
      </c>
      <c r="Q928" s="2">
        <v>1.64555185642E12</v>
      </c>
      <c r="R928" s="2">
        <v>1.645551856427E12</v>
      </c>
      <c r="S928" s="2">
        <v>7.0</v>
      </c>
      <c r="U928" s="2">
        <v>928.0</v>
      </c>
      <c r="V928" s="2">
        <v>1.645557539287E12</v>
      </c>
      <c r="W928" s="2">
        <v>1.645557539299E12</v>
      </c>
      <c r="X928" s="2">
        <v>12.0</v>
      </c>
    </row>
    <row r="929" ht="14.25" customHeight="1">
      <c r="A929" s="2">
        <v>929.0</v>
      </c>
      <c r="B929" s="2">
        <v>1.645560339996E12</v>
      </c>
      <c r="C929" s="2">
        <v>1.645560340046E12</v>
      </c>
      <c r="D929" s="2">
        <v>50.0</v>
      </c>
      <c r="F929" s="2">
        <v>929.0</v>
      </c>
      <c r="G929" s="2">
        <v>1.645548795629E12</v>
      </c>
      <c r="H929" s="2">
        <v>1.645548795634E12</v>
      </c>
      <c r="I929" s="2">
        <v>5.0</v>
      </c>
      <c r="K929" s="2">
        <v>929.0</v>
      </c>
      <c r="L929" s="2">
        <v>1.645550483534E12</v>
      </c>
      <c r="M929" s="2">
        <v>1.645550483539E12</v>
      </c>
      <c r="N929" s="2">
        <v>5.0</v>
      </c>
      <c r="P929" s="2">
        <v>929.0</v>
      </c>
      <c r="Q929" s="2">
        <v>1.645551857551E12</v>
      </c>
      <c r="R929" s="2">
        <v>1.645551857557E12</v>
      </c>
      <c r="S929" s="2">
        <v>6.0</v>
      </c>
      <c r="U929" s="2">
        <v>929.0</v>
      </c>
      <c r="V929" s="2">
        <v>1.64555754042E12</v>
      </c>
      <c r="W929" s="2">
        <v>1.645557540437E12</v>
      </c>
      <c r="X929" s="2">
        <v>17.0</v>
      </c>
    </row>
    <row r="930" ht="14.25" customHeight="1">
      <c r="A930" s="2">
        <v>930.0</v>
      </c>
      <c r="B930" s="2">
        <v>1.645560341174E12</v>
      </c>
      <c r="C930" s="2">
        <v>1.645560341181E12</v>
      </c>
      <c r="D930" s="2">
        <v>7.0</v>
      </c>
      <c r="F930" s="2">
        <v>930.0</v>
      </c>
      <c r="G930" s="2">
        <v>1.64554879676E12</v>
      </c>
      <c r="H930" s="2">
        <v>1.645548796765E12</v>
      </c>
      <c r="I930" s="2">
        <v>5.0</v>
      </c>
      <c r="K930" s="2">
        <v>930.0</v>
      </c>
      <c r="L930" s="2">
        <v>1.645550484667E12</v>
      </c>
      <c r="M930" s="2">
        <v>1.645550484674E12</v>
      </c>
      <c r="N930" s="2">
        <v>7.0</v>
      </c>
      <c r="P930" s="2">
        <v>930.0</v>
      </c>
      <c r="Q930" s="2">
        <v>1.645551858684E12</v>
      </c>
      <c r="R930" s="2">
        <v>1.645551858692E12</v>
      </c>
      <c r="S930" s="2">
        <v>8.0</v>
      </c>
      <c r="U930" s="2">
        <v>930.0</v>
      </c>
      <c r="V930" s="2">
        <v>1.645557541623E12</v>
      </c>
      <c r="W930" s="2">
        <v>1.645557541637E12</v>
      </c>
      <c r="X930" s="2">
        <v>14.0</v>
      </c>
    </row>
    <row r="931" ht="14.25" customHeight="1">
      <c r="A931" s="2">
        <v>931.0</v>
      </c>
      <c r="B931" s="2">
        <v>1.645560342363E12</v>
      </c>
      <c r="C931" s="2">
        <v>1.645560342369E12</v>
      </c>
      <c r="D931" s="2">
        <v>6.0</v>
      </c>
      <c r="F931" s="2">
        <v>931.0</v>
      </c>
      <c r="G931" s="2">
        <v>1.645548797889E12</v>
      </c>
      <c r="H931" s="2">
        <v>1.645548797894E12</v>
      </c>
      <c r="I931" s="2">
        <v>5.0</v>
      </c>
      <c r="K931" s="2">
        <v>931.0</v>
      </c>
      <c r="L931" s="2">
        <v>1.645550485799E12</v>
      </c>
      <c r="M931" s="2">
        <v>1.645550485805E12</v>
      </c>
      <c r="N931" s="2">
        <v>6.0</v>
      </c>
      <c r="P931" s="2">
        <v>931.0</v>
      </c>
      <c r="Q931" s="2">
        <v>1.645551859823E12</v>
      </c>
      <c r="R931" s="2">
        <v>1.645551859829E12</v>
      </c>
      <c r="S931" s="2">
        <v>6.0</v>
      </c>
      <c r="U931" s="2">
        <v>931.0</v>
      </c>
      <c r="V931" s="2">
        <v>1.645557542764E12</v>
      </c>
      <c r="W931" s="2">
        <v>1.645557542776E12</v>
      </c>
      <c r="X931" s="2">
        <v>12.0</v>
      </c>
    </row>
    <row r="932" ht="14.25" customHeight="1">
      <c r="A932" s="2">
        <v>932.0</v>
      </c>
      <c r="B932" s="2">
        <v>1.645560343493E12</v>
      </c>
      <c r="C932" s="2">
        <v>1.645560343498E12</v>
      </c>
      <c r="D932" s="2">
        <v>5.0</v>
      </c>
      <c r="F932" s="2">
        <v>932.0</v>
      </c>
      <c r="G932" s="2">
        <v>1.645548799071E12</v>
      </c>
      <c r="H932" s="2">
        <v>1.645548799076E12</v>
      </c>
      <c r="I932" s="2">
        <v>5.0</v>
      </c>
      <c r="K932" s="2">
        <v>932.0</v>
      </c>
      <c r="L932" s="2">
        <v>1.645550486925E12</v>
      </c>
      <c r="M932" s="2">
        <v>1.645550486929E12</v>
      </c>
      <c r="N932" s="2">
        <v>4.0</v>
      </c>
      <c r="P932" s="2">
        <v>932.0</v>
      </c>
      <c r="Q932" s="2">
        <v>1.645551861005E12</v>
      </c>
      <c r="R932" s="2">
        <v>1.645551861011E12</v>
      </c>
      <c r="S932" s="2">
        <v>6.0</v>
      </c>
      <c r="U932" s="2">
        <v>932.0</v>
      </c>
      <c r="V932" s="2">
        <v>1.645557543897E12</v>
      </c>
      <c r="W932" s="2">
        <v>1.645557543909E12</v>
      </c>
      <c r="X932" s="2">
        <v>12.0</v>
      </c>
    </row>
    <row r="933" ht="14.25" customHeight="1">
      <c r="A933" s="2">
        <v>933.0</v>
      </c>
      <c r="B933" s="2">
        <v>1.645560344621E12</v>
      </c>
      <c r="C933" s="2">
        <v>1.645560344628E12</v>
      </c>
      <c r="D933" s="2">
        <v>7.0</v>
      </c>
      <c r="F933" s="2">
        <v>933.0</v>
      </c>
      <c r="G933" s="2">
        <v>1.645548800198E12</v>
      </c>
      <c r="H933" s="2">
        <v>1.645548800203E12</v>
      </c>
      <c r="I933" s="2">
        <v>5.0</v>
      </c>
      <c r="K933" s="2">
        <v>933.0</v>
      </c>
      <c r="L933" s="2">
        <v>1.645550488084E12</v>
      </c>
      <c r="M933" s="2">
        <v>1.64555048813E12</v>
      </c>
      <c r="N933" s="2">
        <v>46.0</v>
      </c>
      <c r="P933" s="2">
        <v>933.0</v>
      </c>
      <c r="Q933" s="2">
        <v>1.645551862134E12</v>
      </c>
      <c r="R933" s="2">
        <v>1.645551862139E12</v>
      </c>
      <c r="S933" s="2">
        <v>5.0</v>
      </c>
      <c r="U933" s="2">
        <v>933.0</v>
      </c>
      <c r="V933" s="2">
        <v>1.645557545041E12</v>
      </c>
      <c r="W933" s="2">
        <v>1.645557545053E12</v>
      </c>
      <c r="X933" s="2">
        <v>12.0</v>
      </c>
    </row>
    <row r="934" ht="14.25" customHeight="1">
      <c r="A934" s="2">
        <v>934.0</v>
      </c>
      <c r="B934" s="2">
        <v>1.645560345748E12</v>
      </c>
      <c r="C934" s="2">
        <v>1.645560345754E12</v>
      </c>
      <c r="D934" s="2">
        <v>6.0</v>
      </c>
      <c r="F934" s="2">
        <v>934.0</v>
      </c>
      <c r="G934" s="2">
        <v>1.645548801324E12</v>
      </c>
      <c r="H934" s="2">
        <v>1.645548801328E12</v>
      </c>
      <c r="I934" s="2">
        <v>4.0</v>
      </c>
      <c r="K934" s="2">
        <v>934.0</v>
      </c>
      <c r="L934" s="2">
        <v>1.64555048925E12</v>
      </c>
      <c r="M934" s="2">
        <v>1.645550489255E12</v>
      </c>
      <c r="N934" s="2">
        <v>5.0</v>
      </c>
      <c r="P934" s="2">
        <v>934.0</v>
      </c>
      <c r="Q934" s="2">
        <v>1.64555186326E12</v>
      </c>
      <c r="R934" s="2">
        <v>1.645551863265E12</v>
      </c>
      <c r="S934" s="2">
        <v>5.0</v>
      </c>
      <c r="U934" s="2">
        <v>934.0</v>
      </c>
      <c r="V934" s="2">
        <v>1.645557546174E12</v>
      </c>
      <c r="W934" s="2">
        <v>1.645557546187E12</v>
      </c>
      <c r="X934" s="2">
        <v>13.0</v>
      </c>
    </row>
    <row r="935" ht="14.25" customHeight="1">
      <c r="A935" s="2">
        <v>935.0</v>
      </c>
      <c r="B935" s="2">
        <v>1.645560346874E12</v>
      </c>
      <c r="C935" s="2">
        <v>1.645560346922E12</v>
      </c>
      <c r="D935" s="2">
        <v>48.0</v>
      </c>
      <c r="F935" s="2">
        <v>935.0</v>
      </c>
      <c r="G935" s="2">
        <v>1.645548802449E12</v>
      </c>
      <c r="H935" s="2">
        <v>1.645548802453E12</v>
      </c>
      <c r="I935" s="2">
        <v>4.0</v>
      </c>
      <c r="K935" s="2">
        <v>935.0</v>
      </c>
      <c r="L935" s="2">
        <v>1.645550490384E12</v>
      </c>
      <c r="M935" s="2">
        <v>1.645550490389E12</v>
      </c>
      <c r="N935" s="2">
        <v>5.0</v>
      </c>
      <c r="P935" s="2">
        <v>935.0</v>
      </c>
      <c r="Q935" s="2">
        <v>1.645551864387E12</v>
      </c>
      <c r="R935" s="2">
        <v>1.645551864393E12</v>
      </c>
      <c r="S935" s="2">
        <v>6.0</v>
      </c>
      <c r="U935" s="2">
        <v>935.0</v>
      </c>
      <c r="V935" s="2">
        <v>1.645557547367E12</v>
      </c>
      <c r="W935" s="2">
        <v>1.645557547379E12</v>
      </c>
      <c r="X935" s="2">
        <v>12.0</v>
      </c>
    </row>
    <row r="936" ht="14.25" customHeight="1">
      <c r="A936" s="2">
        <v>936.0</v>
      </c>
      <c r="B936" s="2">
        <v>1.645560348094E12</v>
      </c>
      <c r="C936" s="2">
        <v>1.645560348101E12</v>
      </c>
      <c r="D936" s="2">
        <v>7.0</v>
      </c>
      <c r="F936" s="2">
        <v>936.0</v>
      </c>
      <c r="G936" s="2">
        <v>1.645548803582E12</v>
      </c>
      <c r="H936" s="2">
        <v>1.64554880363E12</v>
      </c>
      <c r="I936" s="2">
        <v>48.0</v>
      </c>
      <c r="K936" s="2">
        <v>936.0</v>
      </c>
      <c r="L936" s="2">
        <v>1.645550491516E12</v>
      </c>
      <c r="M936" s="2">
        <v>1.645550491523E12</v>
      </c>
      <c r="N936" s="2">
        <v>7.0</v>
      </c>
      <c r="P936" s="2">
        <v>936.0</v>
      </c>
      <c r="Q936" s="2">
        <v>1.645551865517E12</v>
      </c>
      <c r="R936" s="2">
        <v>1.645551865524E12</v>
      </c>
      <c r="S936" s="2">
        <v>7.0</v>
      </c>
      <c r="U936" s="2">
        <v>936.0</v>
      </c>
      <c r="V936" s="2">
        <v>1.645557548507E12</v>
      </c>
      <c r="W936" s="2">
        <v>1.645557548521E12</v>
      </c>
      <c r="X936" s="2">
        <v>14.0</v>
      </c>
    </row>
    <row r="937" ht="14.25" customHeight="1">
      <c r="A937" s="2">
        <v>937.0</v>
      </c>
      <c r="B937" s="2">
        <v>1.645560349225E12</v>
      </c>
      <c r="C937" s="2">
        <v>1.645560349233E12</v>
      </c>
      <c r="D937" s="2">
        <v>8.0</v>
      </c>
      <c r="F937" s="2">
        <v>937.0</v>
      </c>
      <c r="G937" s="2">
        <v>1.64554880481E12</v>
      </c>
      <c r="H937" s="2">
        <v>1.645548804817E12</v>
      </c>
      <c r="I937" s="2">
        <v>7.0</v>
      </c>
      <c r="K937" s="2">
        <v>937.0</v>
      </c>
      <c r="L937" s="2">
        <v>1.645550492649E12</v>
      </c>
      <c r="M937" s="2">
        <v>1.645550492655E12</v>
      </c>
      <c r="N937" s="2">
        <v>6.0</v>
      </c>
      <c r="P937" s="2">
        <v>937.0</v>
      </c>
      <c r="Q937" s="2">
        <v>1.645551866701E12</v>
      </c>
      <c r="R937" s="2">
        <v>1.64555186671E12</v>
      </c>
      <c r="S937" s="2">
        <v>9.0</v>
      </c>
      <c r="U937" s="2">
        <v>937.0</v>
      </c>
      <c r="V937" s="2">
        <v>1.645557549647E12</v>
      </c>
      <c r="W937" s="2">
        <v>1.645557549662E12</v>
      </c>
      <c r="X937" s="2">
        <v>15.0</v>
      </c>
    </row>
    <row r="938" ht="14.25" customHeight="1">
      <c r="A938" s="2">
        <v>938.0</v>
      </c>
      <c r="B938" s="2">
        <v>1.645560350354E12</v>
      </c>
      <c r="C938" s="2">
        <v>1.645560350362E12</v>
      </c>
      <c r="D938" s="2">
        <v>8.0</v>
      </c>
      <c r="F938" s="2">
        <v>938.0</v>
      </c>
      <c r="G938" s="2">
        <v>1.645548805944E12</v>
      </c>
      <c r="H938" s="2">
        <v>1.645548805949E12</v>
      </c>
      <c r="I938" s="2">
        <v>5.0</v>
      </c>
      <c r="K938" s="2">
        <v>938.0</v>
      </c>
      <c r="L938" s="2">
        <v>1.645550493844E12</v>
      </c>
      <c r="M938" s="2">
        <v>1.64555049385E12</v>
      </c>
      <c r="N938" s="2">
        <v>6.0</v>
      </c>
      <c r="P938" s="2">
        <v>938.0</v>
      </c>
      <c r="Q938" s="2">
        <v>1.645551867835E12</v>
      </c>
      <c r="R938" s="2">
        <v>1.645551867841E12</v>
      </c>
      <c r="S938" s="2">
        <v>6.0</v>
      </c>
      <c r="U938" s="2">
        <v>938.0</v>
      </c>
      <c r="V938" s="2">
        <v>1.645557550787E12</v>
      </c>
      <c r="W938" s="2">
        <v>1.645557550842E12</v>
      </c>
      <c r="X938" s="2">
        <v>55.0</v>
      </c>
    </row>
    <row r="939" ht="14.25" customHeight="1">
      <c r="A939" s="2">
        <v>939.0</v>
      </c>
      <c r="B939" s="2">
        <v>1.645560351488E12</v>
      </c>
      <c r="C939" s="2">
        <v>1.645560351493E12</v>
      </c>
      <c r="D939" s="2">
        <v>5.0</v>
      </c>
      <c r="F939" s="2">
        <v>939.0</v>
      </c>
      <c r="G939" s="2">
        <v>1.645548807071E12</v>
      </c>
      <c r="H939" s="2">
        <v>1.645548807075E12</v>
      </c>
      <c r="I939" s="2">
        <v>4.0</v>
      </c>
      <c r="K939" s="2">
        <v>939.0</v>
      </c>
      <c r="L939" s="2">
        <v>1.645550494974E12</v>
      </c>
      <c r="M939" s="2">
        <v>1.645550495021E12</v>
      </c>
      <c r="N939" s="2">
        <v>47.0</v>
      </c>
      <c r="P939" s="2">
        <v>939.0</v>
      </c>
      <c r="Q939" s="2">
        <v>1.645551868969E12</v>
      </c>
      <c r="R939" s="2">
        <v>1.645551868976E12</v>
      </c>
      <c r="S939" s="2">
        <v>7.0</v>
      </c>
      <c r="U939" s="2">
        <v>939.0</v>
      </c>
      <c r="V939" s="2">
        <v>1.645557551964E12</v>
      </c>
      <c r="W939" s="2">
        <v>1.645557551977E12</v>
      </c>
      <c r="X939" s="2">
        <v>13.0</v>
      </c>
    </row>
    <row r="940" ht="14.25" customHeight="1">
      <c r="A940" s="2">
        <v>940.0</v>
      </c>
      <c r="B940" s="2">
        <v>1.64556035262E12</v>
      </c>
      <c r="C940" s="2">
        <v>1.645560352626E12</v>
      </c>
      <c r="D940" s="2">
        <v>6.0</v>
      </c>
      <c r="F940" s="2">
        <v>940.0</v>
      </c>
      <c r="G940" s="2">
        <v>1.645548808198E12</v>
      </c>
      <c r="H940" s="2">
        <v>1.645548808203E12</v>
      </c>
      <c r="I940" s="2">
        <v>5.0</v>
      </c>
      <c r="K940" s="2">
        <v>940.0</v>
      </c>
      <c r="L940" s="2">
        <v>1.645550496142E12</v>
      </c>
      <c r="M940" s="2">
        <v>1.645550496148E12</v>
      </c>
      <c r="N940" s="2">
        <v>6.0</v>
      </c>
      <c r="P940" s="2">
        <v>940.0</v>
      </c>
      <c r="Q940" s="2">
        <v>1.6455518701E12</v>
      </c>
      <c r="R940" s="2">
        <v>1.645551870105E12</v>
      </c>
      <c r="S940" s="2">
        <v>5.0</v>
      </c>
      <c r="U940" s="2">
        <v>940.0</v>
      </c>
      <c r="V940" s="2">
        <v>1.645557553161E12</v>
      </c>
      <c r="W940" s="2">
        <v>1.645557553173E12</v>
      </c>
      <c r="X940" s="2">
        <v>12.0</v>
      </c>
    </row>
    <row r="941" ht="14.25" customHeight="1">
      <c r="A941" s="2">
        <v>941.0</v>
      </c>
      <c r="B941" s="2">
        <v>1.645560353796E12</v>
      </c>
      <c r="C941" s="2">
        <v>1.645560353803E12</v>
      </c>
      <c r="D941" s="2">
        <v>7.0</v>
      </c>
      <c r="F941" s="2">
        <v>941.0</v>
      </c>
      <c r="G941" s="2">
        <v>1.645548809331E12</v>
      </c>
      <c r="H941" s="2">
        <v>1.645548809338E12</v>
      </c>
      <c r="I941" s="2">
        <v>7.0</v>
      </c>
      <c r="K941" s="2">
        <v>941.0</v>
      </c>
      <c r="L941" s="2">
        <v>1.645550497272E12</v>
      </c>
      <c r="M941" s="2">
        <v>1.645550497277E12</v>
      </c>
      <c r="N941" s="2">
        <v>5.0</v>
      </c>
      <c r="P941" s="2">
        <v>941.0</v>
      </c>
      <c r="Q941" s="2">
        <v>1.645551871227E12</v>
      </c>
      <c r="R941" s="2">
        <v>1.645551871232E12</v>
      </c>
      <c r="S941" s="2">
        <v>5.0</v>
      </c>
      <c r="U941" s="2">
        <v>941.0</v>
      </c>
      <c r="V941" s="2">
        <v>1.645557554299E12</v>
      </c>
      <c r="W941" s="2">
        <v>1.645557554313E12</v>
      </c>
      <c r="X941" s="2">
        <v>14.0</v>
      </c>
    </row>
    <row r="942" ht="14.25" customHeight="1">
      <c r="A942" s="2">
        <v>942.0</v>
      </c>
      <c r="B942" s="2">
        <v>1.645560354926E12</v>
      </c>
      <c r="C942" s="2">
        <v>1.645560354932E12</v>
      </c>
      <c r="D942" s="2">
        <v>6.0</v>
      </c>
      <c r="F942" s="2">
        <v>942.0</v>
      </c>
      <c r="G942" s="2">
        <v>1.64554881052E12</v>
      </c>
      <c r="H942" s="2">
        <v>1.645548810524E12</v>
      </c>
      <c r="I942" s="2">
        <v>4.0</v>
      </c>
      <c r="K942" s="2">
        <v>942.0</v>
      </c>
      <c r="L942" s="2">
        <v>1.645550498397E12</v>
      </c>
      <c r="M942" s="2">
        <v>1.645550498402E12</v>
      </c>
      <c r="N942" s="2">
        <v>5.0</v>
      </c>
      <c r="P942" s="2">
        <v>942.0</v>
      </c>
      <c r="Q942" s="2">
        <v>1.645551872386E12</v>
      </c>
      <c r="R942" s="2">
        <v>1.645551872392E12</v>
      </c>
      <c r="S942" s="2">
        <v>6.0</v>
      </c>
      <c r="U942" s="2">
        <v>942.0</v>
      </c>
      <c r="V942" s="2">
        <v>1.645557555437E12</v>
      </c>
      <c r="W942" s="2">
        <v>1.64555755545E12</v>
      </c>
      <c r="X942" s="2">
        <v>13.0</v>
      </c>
    </row>
    <row r="943" ht="14.25" customHeight="1">
      <c r="A943" s="2">
        <v>943.0</v>
      </c>
      <c r="B943" s="2">
        <v>1.645560356054E12</v>
      </c>
      <c r="C943" s="2">
        <v>1.64556035606E12</v>
      </c>
      <c r="D943" s="2">
        <v>6.0</v>
      </c>
      <c r="F943" s="2">
        <v>943.0</v>
      </c>
      <c r="G943" s="2">
        <v>1.645548811644E12</v>
      </c>
      <c r="H943" s="2">
        <v>1.645548811649E12</v>
      </c>
      <c r="I943" s="2">
        <v>5.0</v>
      </c>
      <c r="K943" s="2">
        <v>943.0</v>
      </c>
      <c r="L943" s="2">
        <v>1.64555049958E12</v>
      </c>
      <c r="M943" s="2">
        <v>1.645550499584E12</v>
      </c>
      <c r="N943" s="2">
        <v>4.0</v>
      </c>
      <c r="P943" s="2">
        <v>943.0</v>
      </c>
      <c r="Q943" s="2">
        <v>1.645551873514E12</v>
      </c>
      <c r="R943" s="2">
        <v>1.64555187352E12</v>
      </c>
      <c r="S943" s="2">
        <v>6.0</v>
      </c>
      <c r="U943" s="2">
        <v>943.0</v>
      </c>
      <c r="V943" s="2">
        <v>1.645557556575E12</v>
      </c>
      <c r="W943" s="2">
        <v>1.645557556588E12</v>
      </c>
      <c r="X943" s="2">
        <v>13.0</v>
      </c>
    </row>
    <row r="944" ht="14.25" customHeight="1">
      <c r="A944" s="2">
        <v>944.0</v>
      </c>
      <c r="B944" s="2">
        <v>1.645560357185E12</v>
      </c>
      <c r="C944" s="2">
        <v>1.645560357192E12</v>
      </c>
      <c r="D944" s="2">
        <v>7.0</v>
      </c>
      <c r="F944" s="2">
        <v>944.0</v>
      </c>
      <c r="G944" s="2">
        <v>1.645548812778E12</v>
      </c>
      <c r="H944" s="2">
        <v>1.645548812825E12</v>
      </c>
      <c r="I944" s="2">
        <v>47.0</v>
      </c>
      <c r="K944" s="2">
        <v>944.0</v>
      </c>
      <c r="L944" s="2">
        <v>1.645550500706E12</v>
      </c>
      <c r="M944" s="2">
        <v>1.645550500711E12</v>
      </c>
      <c r="N944" s="2">
        <v>5.0</v>
      </c>
      <c r="P944" s="2">
        <v>944.0</v>
      </c>
      <c r="Q944" s="2">
        <v>1.645551874641E12</v>
      </c>
      <c r="R944" s="2">
        <v>1.645551874647E12</v>
      </c>
      <c r="S944" s="2">
        <v>6.0</v>
      </c>
      <c r="U944" s="2">
        <v>944.0</v>
      </c>
      <c r="V944" s="2">
        <v>1.645557557709E12</v>
      </c>
      <c r="W944" s="2">
        <v>1.645557557724E12</v>
      </c>
      <c r="X944" s="2">
        <v>15.0</v>
      </c>
    </row>
    <row r="945" ht="14.25" customHeight="1">
      <c r="A945" s="2">
        <v>945.0</v>
      </c>
      <c r="B945" s="2">
        <v>1.645560358314E12</v>
      </c>
      <c r="C945" s="2">
        <v>1.64556035832E12</v>
      </c>
      <c r="D945" s="2">
        <v>6.0</v>
      </c>
      <c r="F945" s="2">
        <v>945.0</v>
      </c>
      <c r="G945" s="2">
        <v>1.64554881395E12</v>
      </c>
      <c r="H945" s="2">
        <v>1.645548813954E12</v>
      </c>
      <c r="I945" s="2">
        <v>4.0</v>
      </c>
      <c r="K945" s="2">
        <v>945.0</v>
      </c>
      <c r="L945" s="2">
        <v>1.645550501834E12</v>
      </c>
      <c r="M945" s="2">
        <v>1.645550501839E12</v>
      </c>
      <c r="N945" s="2">
        <v>5.0</v>
      </c>
      <c r="P945" s="2">
        <v>945.0</v>
      </c>
      <c r="Q945" s="2">
        <v>1.645551875769E12</v>
      </c>
      <c r="R945" s="2">
        <v>1.645551875776E12</v>
      </c>
      <c r="S945" s="2">
        <v>7.0</v>
      </c>
      <c r="U945" s="2">
        <v>945.0</v>
      </c>
      <c r="V945" s="2">
        <v>1.645557558908E12</v>
      </c>
      <c r="W945" s="2">
        <v>1.64555755892E12</v>
      </c>
      <c r="X945" s="2">
        <v>12.0</v>
      </c>
    </row>
    <row r="946" ht="14.25" customHeight="1">
      <c r="A946" s="2">
        <v>946.0</v>
      </c>
      <c r="B946" s="2">
        <v>1.645560359493E12</v>
      </c>
      <c r="C946" s="2">
        <v>1.645560359499E12</v>
      </c>
      <c r="D946" s="2">
        <v>6.0</v>
      </c>
      <c r="F946" s="2">
        <v>946.0</v>
      </c>
      <c r="G946" s="2">
        <v>1.645548815079E12</v>
      </c>
      <c r="H946" s="2">
        <v>1.645548815083E12</v>
      </c>
      <c r="I946" s="2">
        <v>4.0</v>
      </c>
      <c r="K946" s="2">
        <v>946.0</v>
      </c>
      <c r="L946" s="2">
        <v>1.645550502972E12</v>
      </c>
      <c r="M946" s="2">
        <v>1.645550502978E12</v>
      </c>
      <c r="N946" s="2">
        <v>6.0</v>
      </c>
      <c r="P946" s="2">
        <v>946.0</v>
      </c>
      <c r="Q946" s="2">
        <v>1.645551876904E12</v>
      </c>
      <c r="R946" s="2">
        <v>1.645551876916E12</v>
      </c>
      <c r="S946" s="2">
        <v>12.0</v>
      </c>
      <c r="U946" s="2">
        <v>946.0</v>
      </c>
      <c r="V946" s="2">
        <v>1.645557560042E12</v>
      </c>
      <c r="W946" s="2">
        <v>1.645557560054E12</v>
      </c>
      <c r="X946" s="2">
        <v>12.0</v>
      </c>
    </row>
    <row r="947" ht="14.25" customHeight="1">
      <c r="A947" s="2">
        <v>947.0</v>
      </c>
      <c r="B947" s="2">
        <v>1.645560360619E12</v>
      </c>
      <c r="C947" s="2">
        <v>1.645560360625E12</v>
      </c>
      <c r="D947" s="2">
        <v>6.0</v>
      </c>
      <c r="F947" s="2">
        <v>947.0</v>
      </c>
      <c r="G947" s="2">
        <v>1.645548816246E12</v>
      </c>
      <c r="H947" s="2">
        <v>1.64554881625E12</v>
      </c>
      <c r="I947" s="2">
        <v>4.0</v>
      </c>
      <c r="K947" s="2">
        <v>947.0</v>
      </c>
      <c r="L947" s="2">
        <v>1.6455505041E12</v>
      </c>
      <c r="M947" s="2">
        <v>1.645550504146E12</v>
      </c>
      <c r="N947" s="2">
        <v>46.0</v>
      </c>
      <c r="P947" s="2">
        <v>947.0</v>
      </c>
      <c r="Q947" s="2">
        <v>1.64555187808E12</v>
      </c>
      <c r="R947" s="2">
        <v>1.645551878086E12</v>
      </c>
      <c r="S947" s="2">
        <v>6.0</v>
      </c>
      <c r="U947" s="2">
        <v>947.0</v>
      </c>
      <c r="V947" s="2">
        <v>1.64555756118E12</v>
      </c>
      <c r="W947" s="2">
        <v>1.645557561234E12</v>
      </c>
      <c r="X947" s="2">
        <v>54.0</v>
      </c>
    </row>
    <row r="948" ht="14.25" customHeight="1">
      <c r="A948" s="2">
        <v>948.0</v>
      </c>
      <c r="B948" s="2">
        <v>1.645560361762E12</v>
      </c>
      <c r="C948" s="2">
        <v>1.64556036177E12</v>
      </c>
      <c r="D948" s="2">
        <v>8.0</v>
      </c>
      <c r="F948" s="2">
        <v>948.0</v>
      </c>
      <c r="G948" s="2">
        <v>1.645548817378E12</v>
      </c>
      <c r="H948" s="2">
        <v>1.645548817385E12</v>
      </c>
      <c r="I948" s="2">
        <v>7.0</v>
      </c>
      <c r="K948" s="2">
        <v>948.0</v>
      </c>
      <c r="L948" s="2">
        <v>1.645550505313E12</v>
      </c>
      <c r="M948" s="2">
        <v>1.645550505318E12</v>
      </c>
      <c r="N948" s="2">
        <v>5.0</v>
      </c>
      <c r="P948" s="2">
        <v>948.0</v>
      </c>
      <c r="Q948" s="2">
        <v>1.645551879213E12</v>
      </c>
      <c r="R948" s="2">
        <v>1.645551879221E12</v>
      </c>
      <c r="S948" s="2">
        <v>8.0</v>
      </c>
      <c r="U948" s="2">
        <v>948.0</v>
      </c>
      <c r="V948" s="2">
        <v>1.645557562376E12</v>
      </c>
      <c r="W948" s="2">
        <v>1.645557562391E12</v>
      </c>
      <c r="X948" s="2">
        <v>15.0</v>
      </c>
    </row>
    <row r="949" ht="14.25" customHeight="1">
      <c r="A949" s="2">
        <v>949.0</v>
      </c>
      <c r="B949" s="2">
        <v>1.645560362894E12</v>
      </c>
      <c r="C949" s="2">
        <v>1.6455603629E12</v>
      </c>
      <c r="D949" s="2">
        <v>6.0</v>
      </c>
      <c r="F949" s="2">
        <v>949.0</v>
      </c>
      <c r="G949" s="2">
        <v>1.64554881851E12</v>
      </c>
      <c r="H949" s="2">
        <v>1.645548818514E12</v>
      </c>
      <c r="I949" s="2">
        <v>4.0</v>
      </c>
      <c r="K949" s="2">
        <v>949.0</v>
      </c>
      <c r="L949" s="2">
        <v>1.64555050644E12</v>
      </c>
      <c r="M949" s="2">
        <v>1.645550506448E12</v>
      </c>
      <c r="N949" s="2">
        <v>8.0</v>
      </c>
      <c r="P949" s="2">
        <v>949.0</v>
      </c>
      <c r="Q949" s="2">
        <v>1.645551880344E12</v>
      </c>
      <c r="R949" s="2">
        <v>1.64555188035E12</v>
      </c>
      <c r="S949" s="2">
        <v>6.0</v>
      </c>
      <c r="U949" s="2">
        <v>949.0</v>
      </c>
      <c r="V949" s="2">
        <v>1.645557563518E12</v>
      </c>
      <c r="W949" s="2">
        <v>1.645557563531E12</v>
      </c>
      <c r="X949" s="2">
        <v>13.0</v>
      </c>
    </row>
    <row r="950" ht="14.25" customHeight="1">
      <c r="A950" s="2">
        <v>950.0</v>
      </c>
      <c r="B950" s="2">
        <v>1.645560364021E12</v>
      </c>
      <c r="C950" s="2">
        <v>1.645560364026E12</v>
      </c>
      <c r="D950" s="2">
        <v>5.0</v>
      </c>
      <c r="F950" s="2">
        <v>950.0</v>
      </c>
      <c r="G950" s="2">
        <v>1.645548819635E12</v>
      </c>
      <c r="H950" s="2">
        <v>1.64554881964E12</v>
      </c>
      <c r="I950" s="2">
        <v>5.0</v>
      </c>
      <c r="K950" s="2">
        <v>950.0</v>
      </c>
      <c r="L950" s="2">
        <v>1.645550507571E12</v>
      </c>
      <c r="M950" s="2">
        <v>1.645550507618E12</v>
      </c>
      <c r="N950" s="2">
        <v>47.0</v>
      </c>
      <c r="P950" s="2">
        <v>950.0</v>
      </c>
      <c r="Q950" s="2">
        <v>1.645551881472E12</v>
      </c>
      <c r="R950" s="2">
        <v>1.645551881518E12</v>
      </c>
      <c r="S950" s="2">
        <v>46.0</v>
      </c>
      <c r="U950" s="2">
        <v>950.0</v>
      </c>
      <c r="V950" s="2">
        <v>1.645557564711E12</v>
      </c>
      <c r="W950" s="2">
        <v>1.645557564723E12</v>
      </c>
      <c r="X950" s="2">
        <v>12.0</v>
      </c>
    </row>
    <row r="951" ht="14.25" customHeight="1">
      <c r="A951" s="2">
        <v>951.0</v>
      </c>
      <c r="B951" s="2">
        <v>1.645560365214E12</v>
      </c>
      <c r="C951" s="2">
        <v>1.645560365262E12</v>
      </c>
      <c r="D951" s="2">
        <v>48.0</v>
      </c>
      <c r="F951" s="2">
        <v>951.0</v>
      </c>
      <c r="G951" s="2">
        <v>1.645548820761E12</v>
      </c>
      <c r="H951" s="2">
        <v>1.645548820765E12</v>
      </c>
      <c r="I951" s="2">
        <v>4.0</v>
      </c>
      <c r="K951" s="2">
        <v>951.0</v>
      </c>
      <c r="L951" s="2">
        <v>1.645550508745E12</v>
      </c>
      <c r="M951" s="2">
        <v>1.645550508751E12</v>
      </c>
      <c r="N951" s="2">
        <v>6.0</v>
      </c>
      <c r="P951" s="2">
        <v>951.0</v>
      </c>
      <c r="Q951" s="2">
        <v>1.645551882645E12</v>
      </c>
      <c r="R951" s="2">
        <v>1.645551882652E12</v>
      </c>
      <c r="S951" s="2">
        <v>7.0</v>
      </c>
      <c r="U951" s="2">
        <v>951.0</v>
      </c>
      <c r="V951" s="2">
        <v>1.645557565851E12</v>
      </c>
      <c r="W951" s="2">
        <v>1.645557565866E12</v>
      </c>
      <c r="X951" s="2">
        <v>15.0</v>
      </c>
    </row>
    <row r="952" ht="14.25" customHeight="1">
      <c r="A952" s="2">
        <v>952.0</v>
      </c>
      <c r="B952" s="2">
        <v>1.645560366387E12</v>
      </c>
      <c r="C952" s="2">
        <v>1.645560366393E12</v>
      </c>
      <c r="D952" s="2">
        <v>6.0</v>
      </c>
      <c r="F952" s="2">
        <v>952.0</v>
      </c>
      <c r="G952" s="2">
        <v>1.645548821946E12</v>
      </c>
      <c r="H952" s="2">
        <v>1.645548821951E12</v>
      </c>
      <c r="I952" s="2">
        <v>5.0</v>
      </c>
      <c r="K952" s="2">
        <v>952.0</v>
      </c>
      <c r="L952" s="2">
        <v>1.645550509877E12</v>
      </c>
      <c r="M952" s="2">
        <v>1.645550509882E12</v>
      </c>
      <c r="N952" s="2">
        <v>5.0</v>
      </c>
      <c r="P952" s="2">
        <v>952.0</v>
      </c>
      <c r="Q952" s="2">
        <v>1.645551883806E12</v>
      </c>
      <c r="R952" s="2">
        <v>1.645551883812E12</v>
      </c>
      <c r="S952" s="2">
        <v>6.0</v>
      </c>
      <c r="U952" s="2">
        <v>952.0</v>
      </c>
      <c r="V952" s="2">
        <v>1.645557566993E12</v>
      </c>
      <c r="W952" s="2">
        <v>1.645557567046E12</v>
      </c>
      <c r="X952" s="2">
        <v>53.0</v>
      </c>
    </row>
    <row r="953" ht="14.25" customHeight="1">
      <c r="A953" s="2">
        <v>953.0</v>
      </c>
      <c r="B953" s="2">
        <v>1.645560367516E12</v>
      </c>
      <c r="C953" s="2">
        <v>1.645560367522E12</v>
      </c>
      <c r="D953" s="2">
        <v>6.0</v>
      </c>
      <c r="F953" s="2">
        <v>953.0</v>
      </c>
      <c r="G953" s="2">
        <v>1.645548823074E12</v>
      </c>
      <c r="H953" s="2">
        <v>1.645548823081E12</v>
      </c>
      <c r="I953" s="2">
        <v>7.0</v>
      </c>
      <c r="K953" s="2">
        <v>953.0</v>
      </c>
      <c r="L953" s="2">
        <v>1.645550511037E12</v>
      </c>
      <c r="M953" s="2">
        <v>1.645550511042E12</v>
      </c>
      <c r="N953" s="2">
        <v>5.0</v>
      </c>
      <c r="P953" s="2">
        <v>953.0</v>
      </c>
      <c r="Q953" s="2">
        <v>1.645551884934E12</v>
      </c>
      <c r="R953" s="2">
        <v>1.64555188494E12</v>
      </c>
      <c r="S953" s="2">
        <v>6.0</v>
      </c>
      <c r="U953" s="2">
        <v>953.0</v>
      </c>
      <c r="V953" s="2">
        <v>1.645557568167E12</v>
      </c>
      <c r="W953" s="2">
        <v>1.645557568179E12</v>
      </c>
      <c r="X953" s="2">
        <v>12.0</v>
      </c>
    </row>
    <row r="954" ht="14.25" customHeight="1">
      <c r="A954" s="2">
        <v>954.0</v>
      </c>
      <c r="B954" s="2">
        <v>1.645560368643E12</v>
      </c>
      <c r="C954" s="2">
        <v>1.645560368649E12</v>
      </c>
      <c r="D954" s="2">
        <v>6.0</v>
      </c>
      <c r="F954" s="2">
        <v>954.0</v>
      </c>
      <c r="G954" s="2">
        <v>1.645548824204E12</v>
      </c>
      <c r="H954" s="2">
        <v>1.645548824209E12</v>
      </c>
      <c r="I954" s="2">
        <v>5.0</v>
      </c>
      <c r="K954" s="2">
        <v>954.0</v>
      </c>
      <c r="L954" s="2">
        <v>1.645550512171E12</v>
      </c>
      <c r="M954" s="2">
        <v>1.645550512175E12</v>
      </c>
      <c r="N954" s="2">
        <v>4.0</v>
      </c>
      <c r="P954" s="2">
        <v>954.0</v>
      </c>
      <c r="Q954" s="2">
        <v>1.645551886062E12</v>
      </c>
      <c r="R954" s="2">
        <v>1.645551886077E12</v>
      </c>
      <c r="S954" s="2">
        <v>15.0</v>
      </c>
      <c r="U954" s="2">
        <v>954.0</v>
      </c>
      <c r="V954" s="2">
        <v>1.645557569301E12</v>
      </c>
      <c r="W954" s="2">
        <v>1.645557569313E12</v>
      </c>
      <c r="X954" s="2">
        <v>12.0</v>
      </c>
    </row>
    <row r="955" ht="14.25" customHeight="1">
      <c r="A955" s="2">
        <v>955.0</v>
      </c>
      <c r="B955" s="2">
        <v>1.64556036977E12</v>
      </c>
      <c r="C955" s="2">
        <v>1.645560369776E12</v>
      </c>
      <c r="D955" s="2">
        <v>6.0</v>
      </c>
      <c r="F955" s="2">
        <v>955.0</v>
      </c>
      <c r="G955" s="2">
        <v>1.645548825328E12</v>
      </c>
      <c r="H955" s="2">
        <v>1.645548825334E12</v>
      </c>
      <c r="I955" s="2">
        <v>6.0</v>
      </c>
      <c r="K955" s="2">
        <v>955.0</v>
      </c>
      <c r="L955" s="2">
        <v>1.645550513296E12</v>
      </c>
      <c r="M955" s="2">
        <v>1.6455505133E12</v>
      </c>
      <c r="N955" s="2">
        <v>4.0</v>
      </c>
      <c r="P955" s="2">
        <v>955.0</v>
      </c>
      <c r="Q955" s="2">
        <v>1.645551887196E12</v>
      </c>
      <c r="R955" s="2">
        <v>1.645551887202E12</v>
      </c>
      <c r="S955" s="2">
        <v>6.0</v>
      </c>
      <c r="U955" s="2">
        <v>955.0</v>
      </c>
      <c r="V955" s="2">
        <v>1.645557570464E12</v>
      </c>
      <c r="W955" s="2">
        <v>1.645557570488E12</v>
      </c>
      <c r="X955" s="2">
        <v>24.0</v>
      </c>
    </row>
    <row r="956" ht="14.25" customHeight="1">
      <c r="A956" s="2">
        <v>956.0</v>
      </c>
      <c r="B956" s="2">
        <v>1.645560370951E12</v>
      </c>
      <c r="C956" s="2">
        <v>1.645560370957E12</v>
      </c>
      <c r="D956" s="2">
        <v>6.0</v>
      </c>
      <c r="F956" s="2">
        <v>956.0</v>
      </c>
      <c r="G956" s="2">
        <v>1.645548826455E12</v>
      </c>
      <c r="H956" s="2">
        <v>1.645548826501E12</v>
      </c>
      <c r="I956" s="2">
        <v>46.0</v>
      </c>
      <c r="K956" s="2">
        <v>956.0</v>
      </c>
      <c r="L956" s="2">
        <v>1.645550514421E12</v>
      </c>
      <c r="M956" s="2">
        <v>1.645550514425E12</v>
      </c>
      <c r="N956" s="2">
        <v>4.0</v>
      </c>
      <c r="P956" s="2">
        <v>956.0</v>
      </c>
      <c r="Q956" s="2">
        <v>1.645551888326E12</v>
      </c>
      <c r="R956" s="2">
        <v>1.645551888332E12</v>
      </c>
      <c r="S956" s="2">
        <v>6.0</v>
      </c>
      <c r="U956" s="2">
        <v>956.0</v>
      </c>
      <c r="V956" s="2">
        <v>1.645557571615E12</v>
      </c>
      <c r="W956" s="2">
        <v>1.645557571627E12</v>
      </c>
      <c r="X956" s="2">
        <v>12.0</v>
      </c>
    </row>
    <row r="957" ht="14.25" customHeight="1">
      <c r="A957" s="2">
        <v>957.0</v>
      </c>
      <c r="B957" s="2">
        <v>1.645560372081E12</v>
      </c>
      <c r="C957" s="2">
        <v>1.645560372089E12</v>
      </c>
      <c r="D957" s="2">
        <v>8.0</v>
      </c>
      <c r="F957" s="2">
        <v>957.0</v>
      </c>
      <c r="G957" s="2">
        <v>1.645548827672E12</v>
      </c>
      <c r="H957" s="2">
        <v>1.645548827677E12</v>
      </c>
      <c r="I957" s="2">
        <v>5.0</v>
      </c>
      <c r="K957" s="2">
        <v>957.0</v>
      </c>
      <c r="L957" s="2">
        <v>1.64555051555E12</v>
      </c>
      <c r="M957" s="2">
        <v>1.645550515555E12</v>
      </c>
      <c r="N957" s="2">
        <v>5.0</v>
      </c>
      <c r="P957" s="2">
        <v>957.0</v>
      </c>
      <c r="Q957" s="2">
        <v>1.645551889502E12</v>
      </c>
      <c r="R957" s="2">
        <v>1.645551889509E12</v>
      </c>
      <c r="S957" s="2">
        <v>7.0</v>
      </c>
      <c r="U957" s="2">
        <v>957.0</v>
      </c>
      <c r="V957" s="2">
        <v>1.645557572754E12</v>
      </c>
      <c r="W957" s="2">
        <v>1.645557572769E12</v>
      </c>
      <c r="X957" s="2">
        <v>15.0</v>
      </c>
    </row>
    <row r="958" ht="14.25" customHeight="1">
      <c r="A958" s="2">
        <v>958.0</v>
      </c>
      <c r="B958" s="2">
        <v>1.645560373212E12</v>
      </c>
      <c r="C958" s="2">
        <v>1.645560373218E12</v>
      </c>
      <c r="D958" s="2">
        <v>6.0</v>
      </c>
      <c r="F958" s="2">
        <v>958.0</v>
      </c>
      <c r="G958" s="2">
        <v>1.645548828802E12</v>
      </c>
      <c r="H958" s="2">
        <v>1.645548828807E12</v>
      </c>
      <c r="I958" s="2">
        <v>5.0</v>
      </c>
      <c r="K958" s="2">
        <v>958.0</v>
      </c>
      <c r="L958" s="2">
        <v>1.645550516732E12</v>
      </c>
      <c r="M958" s="2">
        <v>1.645550516736E12</v>
      </c>
      <c r="N958" s="2">
        <v>4.0</v>
      </c>
      <c r="P958" s="2">
        <v>958.0</v>
      </c>
      <c r="Q958" s="2">
        <v>1.645551890634E12</v>
      </c>
      <c r="R958" s="2">
        <v>1.645551890642E12</v>
      </c>
      <c r="S958" s="2">
        <v>8.0</v>
      </c>
      <c r="U958" s="2">
        <v>958.0</v>
      </c>
      <c r="V958" s="2">
        <v>1.645557573893E12</v>
      </c>
      <c r="W958" s="2">
        <v>1.645557573905E12</v>
      </c>
      <c r="X958" s="2">
        <v>12.0</v>
      </c>
    </row>
    <row r="959" ht="14.25" customHeight="1">
      <c r="A959" s="2">
        <v>959.0</v>
      </c>
      <c r="B959" s="2">
        <v>1.645560374341E12</v>
      </c>
      <c r="C959" s="2">
        <v>1.64556037439E12</v>
      </c>
      <c r="D959" s="2">
        <v>49.0</v>
      </c>
      <c r="F959" s="2">
        <v>959.0</v>
      </c>
      <c r="G959" s="2">
        <v>1.645548829928E12</v>
      </c>
      <c r="H959" s="2">
        <v>1.645548829932E12</v>
      </c>
      <c r="I959" s="2">
        <v>4.0</v>
      </c>
      <c r="K959" s="2">
        <v>959.0</v>
      </c>
      <c r="L959" s="2">
        <v>1.645550517857E12</v>
      </c>
      <c r="M959" s="2">
        <v>1.645550517862E12</v>
      </c>
      <c r="N959" s="2">
        <v>5.0</v>
      </c>
      <c r="P959" s="2">
        <v>959.0</v>
      </c>
      <c r="Q959" s="2">
        <v>1.645551891767E12</v>
      </c>
      <c r="R959" s="2">
        <v>1.645551891773E12</v>
      </c>
      <c r="S959" s="2">
        <v>6.0</v>
      </c>
      <c r="U959" s="2">
        <v>959.0</v>
      </c>
      <c r="V959" s="2">
        <v>1.645557575026E12</v>
      </c>
      <c r="W959" s="2">
        <v>1.645557575038E12</v>
      </c>
      <c r="X959" s="2">
        <v>12.0</v>
      </c>
    </row>
    <row r="960" ht="14.25" customHeight="1">
      <c r="A960" s="2">
        <v>960.0</v>
      </c>
      <c r="B960" s="2">
        <v>1.645560375512E12</v>
      </c>
      <c r="C960" s="2">
        <v>1.645560375518E12</v>
      </c>
      <c r="D960" s="2">
        <v>6.0</v>
      </c>
      <c r="F960" s="2">
        <v>960.0</v>
      </c>
      <c r="G960" s="2">
        <v>1.645548831055E12</v>
      </c>
      <c r="H960" s="2">
        <v>1.64554883106E12</v>
      </c>
      <c r="I960" s="2">
        <v>5.0</v>
      </c>
      <c r="K960" s="2">
        <v>960.0</v>
      </c>
      <c r="L960" s="2">
        <v>1.645550518984E12</v>
      </c>
      <c r="M960" s="2">
        <v>1.645550518989E12</v>
      </c>
      <c r="N960" s="2">
        <v>5.0</v>
      </c>
      <c r="P960" s="2">
        <v>960.0</v>
      </c>
      <c r="Q960" s="2">
        <v>1.645551892894E12</v>
      </c>
      <c r="R960" s="2">
        <v>1.6455518929E12</v>
      </c>
      <c r="S960" s="2">
        <v>6.0</v>
      </c>
      <c r="U960" s="2">
        <v>960.0</v>
      </c>
      <c r="V960" s="2">
        <v>1.645557576215E12</v>
      </c>
      <c r="W960" s="2">
        <v>1.64555757627E12</v>
      </c>
      <c r="X960" s="2">
        <v>55.0</v>
      </c>
    </row>
    <row r="961" ht="14.25" customHeight="1">
      <c r="A961" s="2">
        <v>961.0</v>
      </c>
      <c r="B961" s="2">
        <v>1.645560376693E12</v>
      </c>
      <c r="C961" s="2">
        <v>1.645560376698E12</v>
      </c>
      <c r="D961" s="2">
        <v>5.0</v>
      </c>
      <c r="F961" s="2">
        <v>961.0</v>
      </c>
      <c r="G961" s="2">
        <v>1.645548832188E12</v>
      </c>
      <c r="H961" s="2">
        <v>1.645548832192E12</v>
      </c>
      <c r="I961" s="2">
        <v>4.0</v>
      </c>
      <c r="K961" s="2">
        <v>961.0</v>
      </c>
      <c r="L961" s="2">
        <v>1.64555052011E12</v>
      </c>
      <c r="M961" s="2">
        <v>1.645550520116E12</v>
      </c>
      <c r="N961" s="2">
        <v>6.0</v>
      </c>
      <c r="P961" s="2">
        <v>961.0</v>
      </c>
      <c r="Q961" s="2">
        <v>1.645551894019E12</v>
      </c>
      <c r="R961" s="2">
        <v>1.645551894025E12</v>
      </c>
      <c r="S961" s="2">
        <v>6.0</v>
      </c>
      <c r="U961" s="2">
        <v>961.0</v>
      </c>
      <c r="V961" s="2">
        <v>1.645557577393E12</v>
      </c>
      <c r="W961" s="2">
        <v>1.645557577406E12</v>
      </c>
      <c r="X961" s="2">
        <v>13.0</v>
      </c>
    </row>
    <row r="962" ht="14.25" customHeight="1">
      <c r="A962" s="2">
        <v>962.0</v>
      </c>
      <c r="B962" s="2">
        <v>1.645560377818E12</v>
      </c>
      <c r="C962" s="2">
        <v>1.645560377824E12</v>
      </c>
      <c r="D962" s="2">
        <v>6.0</v>
      </c>
      <c r="F962" s="2">
        <v>962.0</v>
      </c>
      <c r="G962" s="2">
        <v>1.645548833376E12</v>
      </c>
      <c r="H962" s="2">
        <v>1.64554883338E12</v>
      </c>
      <c r="I962" s="2">
        <v>4.0</v>
      </c>
      <c r="K962" s="2">
        <v>962.0</v>
      </c>
      <c r="L962" s="2">
        <v>1.645550521241E12</v>
      </c>
      <c r="M962" s="2">
        <v>1.645550521253E12</v>
      </c>
      <c r="N962" s="2">
        <v>12.0</v>
      </c>
      <c r="P962" s="2">
        <v>962.0</v>
      </c>
      <c r="Q962" s="2">
        <v>1.645551895206E12</v>
      </c>
      <c r="R962" s="2">
        <v>1.645551895219E12</v>
      </c>
      <c r="S962" s="2">
        <v>13.0</v>
      </c>
      <c r="U962" s="2">
        <v>962.0</v>
      </c>
      <c r="V962" s="2">
        <v>1.645557578526E12</v>
      </c>
      <c r="W962" s="2">
        <v>1.645557578538E12</v>
      </c>
      <c r="X962" s="2">
        <v>12.0</v>
      </c>
    </row>
    <row r="963" ht="14.25" customHeight="1">
      <c r="A963" s="2">
        <v>963.0</v>
      </c>
      <c r="B963" s="2">
        <v>1.645560378946E12</v>
      </c>
      <c r="C963" s="2">
        <v>1.645560378951E12</v>
      </c>
      <c r="D963" s="2">
        <v>5.0</v>
      </c>
      <c r="F963" s="2">
        <v>963.0</v>
      </c>
      <c r="G963" s="2">
        <v>1.645548834502E12</v>
      </c>
      <c r="H963" s="2">
        <v>1.645548834507E12</v>
      </c>
      <c r="I963" s="2">
        <v>5.0</v>
      </c>
      <c r="K963" s="2">
        <v>963.0</v>
      </c>
      <c r="L963" s="2">
        <v>1.645550522433E12</v>
      </c>
      <c r="M963" s="2">
        <v>1.645550522483E12</v>
      </c>
      <c r="N963" s="2">
        <v>50.0</v>
      </c>
      <c r="P963" s="2">
        <v>963.0</v>
      </c>
      <c r="Q963" s="2">
        <v>1.645551896342E12</v>
      </c>
      <c r="R963" s="2">
        <v>1.645551896349E12</v>
      </c>
      <c r="S963" s="2">
        <v>7.0</v>
      </c>
      <c r="U963" s="2">
        <v>963.0</v>
      </c>
      <c r="V963" s="2">
        <v>1.645557579666E12</v>
      </c>
      <c r="W963" s="2">
        <v>1.645557579678E12</v>
      </c>
      <c r="X963" s="2">
        <v>12.0</v>
      </c>
    </row>
    <row r="964" ht="14.25" customHeight="1">
      <c r="A964" s="2">
        <v>964.0</v>
      </c>
      <c r="B964" s="2">
        <v>1.64556038008E12</v>
      </c>
      <c r="C964" s="2">
        <v>1.645560380086E12</v>
      </c>
      <c r="D964" s="2">
        <v>6.0</v>
      </c>
      <c r="F964" s="2">
        <v>964.0</v>
      </c>
      <c r="G964" s="2">
        <v>1.645548835626E12</v>
      </c>
      <c r="H964" s="2">
        <v>1.645548835631E12</v>
      </c>
      <c r="I964" s="2">
        <v>5.0</v>
      </c>
      <c r="K964" s="2">
        <v>964.0</v>
      </c>
      <c r="L964" s="2">
        <v>1.645550523607E12</v>
      </c>
      <c r="M964" s="2">
        <v>1.645550523612E12</v>
      </c>
      <c r="N964" s="2">
        <v>5.0</v>
      </c>
      <c r="P964" s="2">
        <v>964.0</v>
      </c>
      <c r="Q964" s="2">
        <v>1.645551897473E12</v>
      </c>
      <c r="R964" s="2">
        <v>1.645551897479E12</v>
      </c>
      <c r="S964" s="2">
        <v>6.0</v>
      </c>
      <c r="U964" s="2">
        <v>964.0</v>
      </c>
      <c r="V964" s="2">
        <v>1.6455575808E12</v>
      </c>
      <c r="W964" s="2">
        <v>1.645557580812E12</v>
      </c>
      <c r="X964" s="2">
        <v>12.0</v>
      </c>
    </row>
    <row r="965" ht="14.25" customHeight="1">
      <c r="A965" s="2">
        <v>965.0</v>
      </c>
      <c r="B965" s="2">
        <v>1.645560381207E12</v>
      </c>
      <c r="C965" s="2">
        <v>1.645560381254E12</v>
      </c>
      <c r="D965" s="2">
        <v>47.0</v>
      </c>
      <c r="F965" s="2">
        <v>965.0</v>
      </c>
      <c r="G965" s="2">
        <v>1.645548836751E12</v>
      </c>
      <c r="H965" s="2">
        <v>1.645548836758E12</v>
      </c>
      <c r="I965" s="2">
        <v>7.0</v>
      </c>
      <c r="K965" s="2">
        <v>965.0</v>
      </c>
      <c r="L965" s="2">
        <v>1.645550524733E12</v>
      </c>
      <c r="M965" s="2">
        <v>1.645550524738E12</v>
      </c>
      <c r="N965" s="2">
        <v>5.0</v>
      </c>
      <c r="P965" s="2">
        <v>965.0</v>
      </c>
      <c r="Q965" s="2">
        <v>1.645551898601E12</v>
      </c>
      <c r="R965" s="2">
        <v>1.645551898607E12</v>
      </c>
      <c r="S965" s="2">
        <v>6.0</v>
      </c>
      <c r="U965" s="2">
        <v>965.0</v>
      </c>
      <c r="V965" s="2">
        <v>1.645557581978E12</v>
      </c>
      <c r="W965" s="2">
        <v>1.645557581991E12</v>
      </c>
      <c r="X965" s="2">
        <v>13.0</v>
      </c>
    </row>
    <row r="966" ht="14.25" customHeight="1">
      <c r="A966" s="2">
        <v>966.0</v>
      </c>
      <c r="B966" s="2">
        <v>1.645560382449E12</v>
      </c>
      <c r="C966" s="2">
        <v>1.645560382457E12</v>
      </c>
      <c r="D966" s="2">
        <v>8.0</v>
      </c>
      <c r="F966" s="2">
        <v>966.0</v>
      </c>
      <c r="G966" s="2">
        <v>1.64554883788E12</v>
      </c>
      <c r="H966" s="2">
        <v>1.645548837926E12</v>
      </c>
      <c r="I966" s="2">
        <v>46.0</v>
      </c>
      <c r="K966" s="2">
        <v>966.0</v>
      </c>
      <c r="L966" s="2">
        <v>1.645550525858E12</v>
      </c>
      <c r="M966" s="2">
        <v>1.645550525863E12</v>
      </c>
      <c r="N966" s="2">
        <v>5.0</v>
      </c>
      <c r="P966" s="2">
        <v>966.0</v>
      </c>
      <c r="Q966" s="2">
        <v>1.64555189973E12</v>
      </c>
      <c r="R966" s="2">
        <v>1.645551899736E12</v>
      </c>
      <c r="S966" s="2">
        <v>6.0</v>
      </c>
      <c r="U966" s="2">
        <v>966.0</v>
      </c>
      <c r="V966" s="2">
        <v>1.645557583114E12</v>
      </c>
      <c r="W966" s="2">
        <v>1.645557583126E12</v>
      </c>
      <c r="X966" s="2">
        <v>12.0</v>
      </c>
    </row>
    <row r="967" ht="14.25" customHeight="1">
      <c r="A967" s="2">
        <v>967.0</v>
      </c>
      <c r="B967" s="2">
        <v>1.645560383587E12</v>
      </c>
      <c r="C967" s="2">
        <v>1.645560383593E12</v>
      </c>
      <c r="D967" s="2">
        <v>6.0</v>
      </c>
      <c r="F967" s="2">
        <v>967.0</v>
      </c>
      <c r="G967" s="2">
        <v>1.645548839093E12</v>
      </c>
      <c r="H967" s="2">
        <v>1.645548839098E12</v>
      </c>
      <c r="I967" s="2">
        <v>5.0</v>
      </c>
      <c r="K967" s="2">
        <v>967.0</v>
      </c>
      <c r="L967" s="2">
        <v>1.645550526984E12</v>
      </c>
      <c r="M967" s="2">
        <v>1.645550526989E12</v>
      </c>
      <c r="N967" s="2">
        <v>5.0</v>
      </c>
      <c r="P967" s="2">
        <v>967.0</v>
      </c>
      <c r="Q967" s="2">
        <v>1.645551900919E12</v>
      </c>
      <c r="R967" s="2">
        <v>1.645551900925E12</v>
      </c>
      <c r="S967" s="2">
        <v>6.0</v>
      </c>
      <c r="U967" s="2">
        <v>967.0</v>
      </c>
      <c r="V967" s="2">
        <v>1.645557584249E12</v>
      </c>
      <c r="W967" s="2">
        <v>1.645557584302E12</v>
      </c>
      <c r="X967" s="2">
        <v>53.0</v>
      </c>
    </row>
    <row r="968" ht="14.25" customHeight="1">
      <c r="A968" s="2">
        <v>968.0</v>
      </c>
      <c r="B968" s="2">
        <v>1.645560384716E12</v>
      </c>
      <c r="C968" s="2">
        <v>1.645560384722E12</v>
      </c>
      <c r="D968" s="2">
        <v>6.0</v>
      </c>
      <c r="F968" s="2">
        <v>968.0</v>
      </c>
      <c r="G968" s="2">
        <v>1.645548840218E12</v>
      </c>
      <c r="H968" s="2">
        <v>1.645548840223E12</v>
      </c>
      <c r="I968" s="2">
        <v>5.0</v>
      </c>
      <c r="K968" s="2">
        <v>968.0</v>
      </c>
      <c r="L968" s="2">
        <v>1.645550528159E12</v>
      </c>
      <c r="M968" s="2">
        <v>1.645550528205E12</v>
      </c>
      <c r="N968" s="2">
        <v>46.0</v>
      </c>
      <c r="P968" s="2">
        <v>968.0</v>
      </c>
      <c r="Q968" s="2">
        <v>1.645551902044E12</v>
      </c>
      <c r="R968" s="2">
        <v>1.64555190205E12</v>
      </c>
      <c r="S968" s="2">
        <v>6.0</v>
      </c>
      <c r="U968" s="2">
        <v>968.0</v>
      </c>
      <c r="V968" s="2">
        <v>1.645557585424E12</v>
      </c>
      <c r="W968" s="2">
        <v>1.645557585437E12</v>
      </c>
      <c r="X968" s="2">
        <v>13.0</v>
      </c>
    </row>
    <row r="969" ht="14.25" customHeight="1">
      <c r="A969" s="2">
        <v>969.0</v>
      </c>
      <c r="B969" s="2">
        <v>1.645560385846E12</v>
      </c>
      <c r="C969" s="2">
        <v>1.645560385852E12</v>
      </c>
      <c r="D969" s="2">
        <v>6.0</v>
      </c>
      <c r="F969" s="2">
        <v>969.0</v>
      </c>
      <c r="G969" s="2">
        <v>1.645548841359E12</v>
      </c>
      <c r="H969" s="2">
        <v>1.645548841365E12</v>
      </c>
      <c r="I969" s="2">
        <v>6.0</v>
      </c>
      <c r="K969" s="2">
        <v>969.0</v>
      </c>
      <c r="L969" s="2">
        <v>1.645550529328E12</v>
      </c>
      <c r="M969" s="2">
        <v>1.645550529333E12</v>
      </c>
      <c r="N969" s="2">
        <v>5.0</v>
      </c>
      <c r="P969" s="2">
        <v>969.0</v>
      </c>
      <c r="Q969" s="2">
        <v>1.645551903169E12</v>
      </c>
      <c r="R969" s="2">
        <v>1.645551903218E12</v>
      </c>
      <c r="S969" s="2">
        <v>49.0</v>
      </c>
      <c r="U969" s="2">
        <v>969.0</v>
      </c>
      <c r="V969" s="2">
        <v>1.645557586558E12</v>
      </c>
      <c r="W969" s="2">
        <v>1.64555758657E12</v>
      </c>
      <c r="X969" s="2">
        <v>12.0</v>
      </c>
    </row>
    <row r="970" ht="14.25" customHeight="1">
      <c r="A970" s="2">
        <v>970.0</v>
      </c>
      <c r="B970" s="2">
        <v>1.645560386972E12</v>
      </c>
      <c r="C970" s="2">
        <v>1.645560386978E12</v>
      </c>
      <c r="D970" s="2">
        <v>6.0</v>
      </c>
      <c r="F970" s="2">
        <v>970.0</v>
      </c>
      <c r="G970" s="2">
        <v>1.64554884249E12</v>
      </c>
      <c r="H970" s="2">
        <v>1.645548842495E12</v>
      </c>
      <c r="I970" s="2">
        <v>5.0</v>
      </c>
      <c r="K970" s="2">
        <v>970.0</v>
      </c>
      <c r="L970" s="2">
        <v>1.645550530453E12</v>
      </c>
      <c r="M970" s="2">
        <v>1.645550530461E12</v>
      </c>
      <c r="N970" s="2">
        <v>8.0</v>
      </c>
      <c r="P970" s="2">
        <v>970.0</v>
      </c>
      <c r="Q970" s="2">
        <v>1.645551904347E12</v>
      </c>
      <c r="R970" s="2">
        <v>1.645551904353E12</v>
      </c>
      <c r="S970" s="2">
        <v>6.0</v>
      </c>
      <c r="U970" s="2">
        <v>970.0</v>
      </c>
      <c r="V970" s="2">
        <v>1.645557587752E12</v>
      </c>
      <c r="W970" s="2">
        <v>1.645557587764E12</v>
      </c>
      <c r="X970" s="2">
        <v>12.0</v>
      </c>
    </row>
    <row r="971" ht="14.25" customHeight="1">
      <c r="A971" s="2">
        <v>971.0</v>
      </c>
      <c r="B971" s="2">
        <v>1.64556038816E12</v>
      </c>
      <c r="C971" s="2">
        <v>1.645560388219E12</v>
      </c>
      <c r="D971" s="2">
        <v>59.0</v>
      </c>
      <c r="F971" s="2">
        <v>971.0</v>
      </c>
      <c r="G971" s="2">
        <v>1.64554884362E12</v>
      </c>
      <c r="H971" s="2">
        <v>1.645548843627E12</v>
      </c>
      <c r="I971" s="2">
        <v>7.0</v>
      </c>
      <c r="K971" s="2">
        <v>971.0</v>
      </c>
      <c r="L971" s="2">
        <v>1.645550531595E12</v>
      </c>
      <c r="M971" s="2">
        <v>1.645550531601E12</v>
      </c>
      <c r="N971" s="2">
        <v>6.0</v>
      </c>
      <c r="P971" s="2">
        <v>971.0</v>
      </c>
      <c r="Q971" s="2">
        <v>1.645551905474E12</v>
      </c>
      <c r="R971" s="2">
        <v>1.64555190548E12</v>
      </c>
      <c r="S971" s="2">
        <v>6.0</v>
      </c>
      <c r="U971" s="2">
        <v>971.0</v>
      </c>
      <c r="V971" s="2">
        <v>1.645557588887E12</v>
      </c>
      <c r="W971" s="2">
        <v>1.645557588903E12</v>
      </c>
      <c r="X971" s="2">
        <v>16.0</v>
      </c>
    </row>
    <row r="972" ht="14.25" customHeight="1">
      <c r="A972" s="2">
        <v>972.0</v>
      </c>
      <c r="B972" s="2">
        <v>1.645560389342E12</v>
      </c>
      <c r="C972" s="2">
        <v>1.645560389348E12</v>
      </c>
      <c r="D972" s="2">
        <v>6.0</v>
      </c>
      <c r="F972" s="2">
        <v>972.0</v>
      </c>
      <c r="G972" s="2">
        <v>1.645548844803E12</v>
      </c>
      <c r="H972" s="2">
        <v>1.645548844807E12</v>
      </c>
      <c r="I972" s="2">
        <v>4.0</v>
      </c>
      <c r="K972" s="2">
        <v>972.0</v>
      </c>
      <c r="L972" s="2">
        <v>1.645550532725E12</v>
      </c>
      <c r="M972" s="2">
        <v>1.64555053273E12</v>
      </c>
      <c r="N972" s="2">
        <v>5.0</v>
      </c>
      <c r="P972" s="2">
        <v>972.0</v>
      </c>
      <c r="Q972" s="2">
        <v>1.645551906649E12</v>
      </c>
      <c r="R972" s="2">
        <v>1.645551906658E12</v>
      </c>
      <c r="S972" s="2">
        <v>9.0</v>
      </c>
      <c r="U972" s="2">
        <v>972.0</v>
      </c>
      <c r="V972" s="2">
        <v>1.645557590028E12</v>
      </c>
      <c r="W972" s="2">
        <v>1.645557590082E12</v>
      </c>
      <c r="X972" s="2">
        <v>54.0</v>
      </c>
    </row>
    <row r="973" ht="14.25" customHeight="1">
      <c r="A973" s="2">
        <v>973.0</v>
      </c>
      <c r="B973" s="2">
        <v>1.645560390469E12</v>
      </c>
      <c r="C973" s="2">
        <v>1.645560390475E12</v>
      </c>
      <c r="D973" s="2">
        <v>6.0</v>
      </c>
      <c r="F973" s="2">
        <v>973.0</v>
      </c>
      <c r="G973" s="2">
        <v>1.645548845928E12</v>
      </c>
      <c r="H973" s="2">
        <v>1.645548845933E12</v>
      </c>
      <c r="I973" s="2">
        <v>5.0</v>
      </c>
      <c r="K973" s="2">
        <v>973.0</v>
      </c>
      <c r="L973" s="2">
        <v>1.645550533885E12</v>
      </c>
      <c r="M973" s="2">
        <v>1.645550533889E12</v>
      </c>
      <c r="N973" s="2">
        <v>4.0</v>
      </c>
      <c r="P973" s="2">
        <v>973.0</v>
      </c>
      <c r="Q973" s="2">
        <v>1.645551907782E12</v>
      </c>
      <c r="R973" s="2">
        <v>1.645551907787E12</v>
      </c>
      <c r="S973" s="2">
        <v>5.0</v>
      </c>
      <c r="U973" s="2">
        <v>973.0</v>
      </c>
      <c r="V973" s="2">
        <v>1.645557591203E12</v>
      </c>
      <c r="W973" s="2">
        <v>1.645557591216E12</v>
      </c>
      <c r="X973" s="2">
        <v>13.0</v>
      </c>
    </row>
    <row r="974" ht="14.25" customHeight="1">
      <c r="A974" s="2">
        <v>974.0</v>
      </c>
      <c r="B974" s="2">
        <v>1.645560391596E12</v>
      </c>
      <c r="C974" s="2">
        <v>1.645560391602E12</v>
      </c>
      <c r="D974" s="2">
        <v>6.0</v>
      </c>
      <c r="F974" s="2">
        <v>974.0</v>
      </c>
      <c r="G974" s="2">
        <v>1.645548847057E12</v>
      </c>
      <c r="H974" s="2">
        <v>1.645548847062E12</v>
      </c>
      <c r="I974" s="2">
        <v>5.0</v>
      </c>
      <c r="K974" s="2">
        <v>974.0</v>
      </c>
      <c r="L974" s="2">
        <v>1.645550535011E12</v>
      </c>
      <c r="M974" s="2">
        <v>1.645550535057E12</v>
      </c>
      <c r="N974" s="2">
        <v>46.0</v>
      </c>
      <c r="P974" s="2">
        <v>974.0</v>
      </c>
      <c r="Q974" s="2">
        <v>1.645551908909E12</v>
      </c>
      <c r="R974" s="2">
        <v>1.645551908914E12</v>
      </c>
      <c r="S974" s="2">
        <v>5.0</v>
      </c>
      <c r="U974" s="2">
        <v>974.0</v>
      </c>
      <c r="V974" s="2">
        <v>1.645557592341E12</v>
      </c>
      <c r="W974" s="2">
        <v>1.645557592355E12</v>
      </c>
      <c r="X974" s="2">
        <v>14.0</v>
      </c>
    </row>
    <row r="975" ht="14.25" customHeight="1">
      <c r="A975" s="2">
        <v>975.0</v>
      </c>
      <c r="B975" s="2">
        <v>1.645560392722E12</v>
      </c>
      <c r="C975" s="2">
        <v>1.645560392728E12</v>
      </c>
      <c r="D975" s="2">
        <v>6.0</v>
      </c>
      <c r="F975" s="2">
        <v>975.0</v>
      </c>
      <c r="G975" s="2">
        <v>1.645548848186E12</v>
      </c>
      <c r="H975" s="2">
        <v>1.64554884819E12</v>
      </c>
      <c r="I975" s="2">
        <v>4.0</v>
      </c>
      <c r="K975" s="2">
        <v>975.0</v>
      </c>
      <c r="L975" s="2">
        <v>1.645550536177E12</v>
      </c>
      <c r="M975" s="2">
        <v>1.645550536182E12</v>
      </c>
      <c r="N975" s="2">
        <v>5.0</v>
      </c>
      <c r="P975" s="2">
        <v>975.0</v>
      </c>
      <c r="Q975" s="2">
        <v>1.645551910034E12</v>
      </c>
      <c r="R975" s="2">
        <v>1.64555191004E12</v>
      </c>
      <c r="S975" s="2">
        <v>6.0</v>
      </c>
      <c r="U975" s="2">
        <v>975.0</v>
      </c>
      <c r="V975" s="2">
        <v>1.645557593513E12</v>
      </c>
      <c r="W975" s="2">
        <v>1.645557593525E12</v>
      </c>
      <c r="X975" s="2">
        <v>12.0</v>
      </c>
    </row>
    <row r="976" ht="14.25" customHeight="1">
      <c r="A976" s="2">
        <v>976.0</v>
      </c>
      <c r="B976" s="2">
        <v>1.645560393896E12</v>
      </c>
      <c r="C976" s="2">
        <v>1.645560393902E12</v>
      </c>
      <c r="D976" s="2">
        <v>6.0</v>
      </c>
      <c r="F976" s="2">
        <v>976.0</v>
      </c>
      <c r="G976" s="2">
        <v>1.645548849312E12</v>
      </c>
      <c r="H976" s="2">
        <v>1.645548849319E12</v>
      </c>
      <c r="I976" s="2">
        <v>7.0</v>
      </c>
      <c r="K976" s="2">
        <v>976.0</v>
      </c>
      <c r="L976" s="2">
        <v>1.6455505373E12</v>
      </c>
      <c r="M976" s="2">
        <v>1.645550537306E12</v>
      </c>
      <c r="N976" s="2">
        <v>6.0</v>
      </c>
      <c r="P976" s="2">
        <v>976.0</v>
      </c>
      <c r="Q976" s="2">
        <v>1.645551911159E12</v>
      </c>
      <c r="R976" s="2">
        <v>1.645551911164E12</v>
      </c>
      <c r="S976" s="2">
        <v>5.0</v>
      </c>
      <c r="U976" s="2">
        <v>976.0</v>
      </c>
      <c r="V976" s="2">
        <v>1.645557594648E12</v>
      </c>
      <c r="W976" s="2">
        <v>1.645557594661E12</v>
      </c>
      <c r="X976" s="2">
        <v>13.0</v>
      </c>
    </row>
    <row r="977" ht="14.25" customHeight="1">
      <c r="A977" s="2">
        <v>977.0</v>
      </c>
      <c r="B977" s="2">
        <v>1.645560395023E12</v>
      </c>
      <c r="C977" s="2">
        <v>1.64556039507E12</v>
      </c>
      <c r="D977" s="2">
        <v>47.0</v>
      </c>
      <c r="F977" s="2">
        <v>977.0</v>
      </c>
      <c r="G977" s="2">
        <v>1.645548850495E12</v>
      </c>
      <c r="H977" s="2">
        <v>1.645548850506E12</v>
      </c>
      <c r="I977" s="2">
        <v>11.0</v>
      </c>
      <c r="K977" s="2">
        <v>977.0</v>
      </c>
      <c r="L977" s="2">
        <v>1.645550538427E12</v>
      </c>
      <c r="M977" s="2">
        <v>1.645550538432E12</v>
      </c>
      <c r="N977" s="2">
        <v>5.0</v>
      </c>
      <c r="P977" s="2">
        <v>977.0</v>
      </c>
      <c r="Q977" s="2">
        <v>1.645551912344E12</v>
      </c>
      <c r="R977" s="2">
        <v>1.645551912351E12</v>
      </c>
      <c r="S977" s="2">
        <v>7.0</v>
      </c>
      <c r="U977" s="2">
        <v>977.0</v>
      </c>
      <c r="V977" s="2">
        <v>1.64555759578E12</v>
      </c>
      <c r="W977" s="2">
        <v>1.645557595793E12</v>
      </c>
      <c r="X977" s="2">
        <v>13.0</v>
      </c>
    </row>
    <row r="978" ht="14.25" customHeight="1">
      <c r="A978" s="2">
        <v>978.0</v>
      </c>
      <c r="B978" s="2">
        <v>1.645560396193E12</v>
      </c>
      <c r="C978" s="2">
        <v>1.6455603962E12</v>
      </c>
      <c r="D978" s="2">
        <v>7.0</v>
      </c>
      <c r="F978" s="2">
        <v>978.0</v>
      </c>
      <c r="G978" s="2">
        <v>1.645548851628E12</v>
      </c>
      <c r="H978" s="2">
        <v>1.645548851633E12</v>
      </c>
      <c r="I978" s="2">
        <v>5.0</v>
      </c>
      <c r="K978" s="2">
        <v>978.0</v>
      </c>
      <c r="L978" s="2">
        <v>1.645550539593E12</v>
      </c>
      <c r="M978" s="2">
        <v>1.645550539599E12</v>
      </c>
      <c r="N978" s="2">
        <v>6.0</v>
      </c>
      <c r="P978" s="2">
        <v>978.0</v>
      </c>
      <c r="Q978" s="2">
        <v>1.645551913481E12</v>
      </c>
      <c r="R978" s="2">
        <v>1.64555191353E12</v>
      </c>
      <c r="S978" s="2">
        <v>49.0</v>
      </c>
      <c r="U978" s="2">
        <v>978.0</v>
      </c>
      <c r="V978" s="2">
        <v>1.64555759692E12</v>
      </c>
      <c r="W978" s="2">
        <v>1.645557596932E12</v>
      </c>
      <c r="X978" s="2">
        <v>12.0</v>
      </c>
    </row>
    <row r="979" ht="14.25" customHeight="1">
      <c r="A979" s="2">
        <v>979.0</v>
      </c>
      <c r="B979" s="2">
        <v>1.645560397328E12</v>
      </c>
      <c r="C979" s="2">
        <v>1.645560397334E12</v>
      </c>
      <c r="D979" s="2">
        <v>6.0</v>
      </c>
      <c r="F979" s="2">
        <v>979.0</v>
      </c>
      <c r="G979" s="2">
        <v>1.645548852754E12</v>
      </c>
      <c r="H979" s="2">
        <v>1.645548852759E12</v>
      </c>
      <c r="I979" s="2">
        <v>5.0</v>
      </c>
      <c r="K979" s="2">
        <v>979.0</v>
      </c>
      <c r="L979" s="2">
        <v>1.645550540725E12</v>
      </c>
      <c r="M979" s="2">
        <v>1.645550540732E12</v>
      </c>
      <c r="N979" s="2">
        <v>7.0</v>
      </c>
      <c r="P979" s="2">
        <v>979.0</v>
      </c>
      <c r="Q979" s="2">
        <v>1.64555191465E12</v>
      </c>
      <c r="R979" s="2">
        <v>1.645551914656E12</v>
      </c>
      <c r="S979" s="2">
        <v>6.0</v>
      </c>
      <c r="U979" s="2">
        <v>979.0</v>
      </c>
      <c r="V979" s="2">
        <v>1.645557598054E12</v>
      </c>
      <c r="W979" s="2">
        <v>1.645557598066E12</v>
      </c>
      <c r="X979" s="2">
        <v>12.0</v>
      </c>
    </row>
    <row r="980" ht="14.25" customHeight="1">
      <c r="A980" s="2">
        <v>980.0</v>
      </c>
      <c r="B980" s="2">
        <v>1.64556039846E12</v>
      </c>
      <c r="C980" s="2">
        <v>1.645560398466E12</v>
      </c>
      <c r="D980" s="2">
        <v>6.0</v>
      </c>
      <c r="F980" s="2">
        <v>980.0</v>
      </c>
      <c r="G980" s="2">
        <v>1.645548853881E12</v>
      </c>
      <c r="H980" s="2">
        <v>1.645548853886E12</v>
      </c>
      <c r="I980" s="2">
        <v>5.0</v>
      </c>
      <c r="K980" s="2">
        <v>980.0</v>
      </c>
      <c r="L980" s="2">
        <v>1.645550541857E12</v>
      </c>
      <c r="M980" s="2">
        <v>1.645550541862E12</v>
      </c>
      <c r="N980" s="2">
        <v>5.0</v>
      </c>
      <c r="P980" s="2">
        <v>980.0</v>
      </c>
      <c r="Q980" s="2">
        <v>1.645551915779E12</v>
      </c>
      <c r="R980" s="2">
        <v>1.645551915785E12</v>
      </c>
      <c r="S980" s="2">
        <v>6.0</v>
      </c>
      <c r="U980" s="2">
        <v>980.0</v>
      </c>
      <c r="V980" s="2">
        <v>1.645557599222E12</v>
      </c>
      <c r="W980" s="2">
        <v>1.645557599278E12</v>
      </c>
      <c r="X980" s="2">
        <v>56.0</v>
      </c>
    </row>
    <row r="981" ht="14.25" customHeight="1">
      <c r="A981" s="2">
        <v>981.0</v>
      </c>
      <c r="B981" s="2">
        <v>1.64556039962E12</v>
      </c>
      <c r="C981" s="2">
        <v>1.645560399666E12</v>
      </c>
      <c r="D981" s="2">
        <v>46.0</v>
      </c>
      <c r="F981" s="2">
        <v>981.0</v>
      </c>
      <c r="G981" s="2">
        <v>1.645548855008E12</v>
      </c>
      <c r="H981" s="2">
        <v>1.645548855013E12</v>
      </c>
      <c r="I981" s="2">
        <v>5.0</v>
      </c>
      <c r="K981" s="2">
        <v>981.0</v>
      </c>
      <c r="L981" s="2">
        <v>1.645550542982E12</v>
      </c>
      <c r="M981" s="2">
        <v>1.64555054299E12</v>
      </c>
      <c r="N981" s="2">
        <v>8.0</v>
      </c>
      <c r="P981" s="2">
        <v>981.0</v>
      </c>
      <c r="Q981" s="2">
        <v>1.645551916906E12</v>
      </c>
      <c r="R981" s="2">
        <v>1.645551916913E12</v>
      </c>
      <c r="S981" s="2">
        <v>7.0</v>
      </c>
      <c r="U981" s="2">
        <v>981.0</v>
      </c>
      <c r="V981" s="2">
        <v>1.6455576004E12</v>
      </c>
      <c r="W981" s="2">
        <v>1.645557600412E12</v>
      </c>
      <c r="X981" s="2">
        <v>12.0</v>
      </c>
    </row>
    <row r="982" ht="14.25" customHeight="1">
      <c r="A982" s="2">
        <v>982.0</v>
      </c>
      <c r="B982" s="2">
        <v>1.645560400788E12</v>
      </c>
      <c r="C982" s="2">
        <v>1.645560400794E12</v>
      </c>
      <c r="D982" s="2">
        <v>6.0</v>
      </c>
      <c r="F982" s="2">
        <v>982.0</v>
      </c>
      <c r="G982" s="2">
        <v>1.645548856189E12</v>
      </c>
      <c r="H982" s="2">
        <v>1.645548856193E12</v>
      </c>
      <c r="I982" s="2">
        <v>4.0</v>
      </c>
      <c r="K982" s="2">
        <v>982.0</v>
      </c>
      <c r="L982" s="2">
        <v>1.645550544107E12</v>
      </c>
      <c r="M982" s="2">
        <v>1.645550544112E12</v>
      </c>
      <c r="N982" s="2">
        <v>5.0</v>
      </c>
      <c r="P982" s="2">
        <v>982.0</v>
      </c>
      <c r="Q982" s="2">
        <v>1.64555191808E12</v>
      </c>
      <c r="R982" s="2">
        <v>1.645551918086E12</v>
      </c>
      <c r="S982" s="2">
        <v>6.0</v>
      </c>
      <c r="U982" s="2">
        <v>982.0</v>
      </c>
      <c r="V982" s="2">
        <v>1.645557601534E12</v>
      </c>
      <c r="W982" s="2">
        <v>1.645557601547E12</v>
      </c>
      <c r="X982" s="2">
        <v>13.0</v>
      </c>
    </row>
    <row r="983" ht="14.25" customHeight="1">
      <c r="A983" s="2">
        <v>983.0</v>
      </c>
      <c r="B983" s="2">
        <v>1.645560401914E12</v>
      </c>
      <c r="C983" s="2">
        <v>1.64556040192E12</v>
      </c>
      <c r="D983" s="2">
        <v>6.0</v>
      </c>
      <c r="F983" s="2">
        <v>983.0</v>
      </c>
      <c r="G983" s="2">
        <v>1.645548857315E12</v>
      </c>
      <c r="H983" s="2">
        <v>1.645548857361E12</v>
      </c>
      <c r="I983" s="2">
        <v>46.0</v>
      </c>
      <c r="K983" s="2">
        <v>983.0</v>
      </c>
      <c r="L983" s="2">
        <v>1.645550545293E12</v>
      </c>
      <c r="M983" s="2">
        <v>1.645550545297E12</v>
      </c>
      <c r="N983" s="2">
        <v>4.0</v>
      </c>
      <c r="P983" s="2">
        <v>983.0</v>
      </c>
      <c r="Q983" s="2">
        <v>1.645551919209E12</v>
      </c>
      <c r="R983" s="2">
        <v>1.645551919215E12</v>
      </c>
      <c r="S983" s="2">
        <v>6.0</v>
      </c>
      <c r="U983" s="2">
        <v>983.0</v>
      </c>
      <c r="V983" s="2">
        <v>1.645557602668E12</v>
      </c>
      <c r="W983" s="2">
        <v>1.645557602681E12</v>
      </c>
      <c r="X983" s="2">
        <v>13.0</v>
      </c>
    </row>
    <row r="984" ht="14.25" customHeight="1">
      <c r="A984" s="2">
        <v>984.0</v>
      </c>
      <c r="B984" s="2">
        <v>1.645560403042E12</v>
      </c>
      <c r="C984" s="2">
        <v>1.645560403048E12</v>
      </c>
      <c r="D984" s="2">
        <v>6.0</v>
      </c>
      <c r="F984" s="2">
        <v>984.0</v>
      </c>
      <c r="G984" s="2">
        <v>1.645548858483E12</v>
      </c>
      <c r="H984" s="2">
        <v>1.645548858488E12</v>
      </c>
      <c r="I984" s="2">
        <v>5.0</v>
      </c>
      <c r="K984" s="2">
        <v>984.0</v>
      </c>
      <c r="L984" s="2">
        <v>1.645550546426E12</v>
      </c>
      <c r="M984" s="2">
        <v>1.645550546473E12</v>
      </c>
      <c r="N984" s="2">
        <v>47.0</v>
      </c>
      <c r="P984" s="2">
        <v>984.0</v>
      </c>
      <c r="Q984" s="2">
        <v>1.645551920337E12</v>
      </c>
      <c r="R984" s="2">
        <v>1.645551920343E12</v>
      </c>
      <c r="S984" s="2">
        <v>6.0</v>
      </c>
      <c r="U984" s="2">
        <v>984.0</v>
      </c>
      <c r="V984" s="2">
        <v>1.645557603803E12</v>
      </c>
      <c r="W984" s="2">
        <v>1.645557603815E12</v>
      </c>
      <c r="X984" s="2">
        <v>12.0</v>
      </c>
    </row>
    <row r="985" ht="14.25" customHeight="1">
      <c r="A985" s="2">
        <v>985.0</v>
      </c>
      <c r="B985" s="2">
        <v>1.645560404173E12</v>
      </c>
      <c r="C985" s="2">
        <v>1.645560404179E12</v>
      </c>
      <c r="D985" s="2">
        <v>6.0</v>
      </c>
      <c r="F985" s="2">
        <v>985.0</v>
      </c>
      <c r="G985" s="2">
        <v>1.645548859615E12</v>
      </c>
      <c r="H985" s="2">
        <v>1.645548859621E12</v>
      </c>
      <c r="I985" s="2">
        <v>6.0</v>
      </c>
      <c r="K985" s="2">
        <v>985.0</v>
      </c>
      <c r="L985" s="2">
        <v>1.645550547594E12</v>
      </c>
      <c r="M985" s="2">
        <v>1.645550547599E12</v>
      </c>
      <c r="N985" s="2">
        <v>5.0</v>
      </c>
      <c r="P985" s="2">
        <v>985.0</v>
      </c>
      <c r="Q985" s="2">
        <v>1.64555192147E12</v>
      </c>
      <c r="R985" s="2">
        <v>1.645551921476E12</v>
      </c>
      <c r="S985" s="2">
        <v>6.0</v>
      </c>
      <c r="U985" s="2">
        <v>985.0</v>
      </c>
      <c r="V985" s="2">
        <v>1.645557604999E12</v>
      </c>
      <c r="W985" s="2">
        <v>1.645557605013E12</v>
      </c>
      <c r="X985" s="2">
        <v>14.0</v>
      </c>
    </row>
    <row r="986" ht="14.25" customHeight="1">
      <c r="A986" s="2">
        <v>986.0</v>
      </c>
      <c r="B986" s="2">
        <v>1.645560405359E12</v>
      </c>
      <c r="C986" s="2">
        <v>1.645560405365E12</v>
      </c>
      <c r="D986" s="2">
        <v>6.0</v>
      </c>
      <c r="F986" s="2">
        <v>986.0</v>
      </c>
      <c r="G986" s="2">
        <v>1.645548860751E12</v>
      </c>
      <c r="H986" s="2">
        <v>1.645548860757E12</v>
      </c>
      <c r="I986" s="2">
        <v>6.0</v>
      </c>
      <c r="K986" s="2">
        <v>986.0</v>
      </c>
      <c r="L986" s="2">
        <v>1.645550548721E12</v>
      </c>
      <c r="M986" s="2">
        <v>1.645550548726E12</v>
      </c>
      <c r="N986" s="2">
        <v>5.0</v>
      </c>
      <c r="P986" s="2">
        <v>986.0</v>
      </c>
      <c r="Q986" s="2">
        <v>1.645551922608E12</v>
      </c>
      <c r="R986" s="2">
        <v>1.645551922613E12</v>
      </c>
      <c r="S986" s="2">
        <v>5.0</v>
      </c>
      <c r="U986" s="2">
        <v>986.0</v>
      </c>
      <c r="V986" s="2">
        <v>1.645557606138E12</v>
      </c>
      <c r="W986" s="2">
        <v>1.645557606151E12</v>
      </c>
      <c r="X986" s="2">
        <v>13.0</v>
      </c>
    </row>
    <row r="987" ht="14.25" customHeight="1">
      <c r="A987" s="2">
        <v>987.0</v>
      </c>
      <c r="B987" s="2">
        <v>1.645560406496E12</v>
      </c>
      <c r="C987" s="2">
        <v>1.645560406501E12</v>
      </c>
      <c r="D987" s="2">
        <v>5.0</v>
      </c>
      <c r="F987" s="2">
        <v>987.0</v>
      </c>
      <c r="G987" s="2">
        <v>1.645548861935E12</v>
      </c>
      <c r="H987" s="2">
        <v>1.645548861939E12</v>
      </c>
      <c r="I987" s="2">
        <v>4.0</v>
      </c>
      <c r="K987" s="2">
        <v>987.0</v>
      </c>
      <c r="L987" s="2">
        <v>1.645550549855E12</v>
      </c>
      <c r="M987" s="2">
        <v>1.64555054986E12</v>
      </c>
      <c r="N987" s="2">
        <v>5.0</v>
      </c>
      <c r="P987" s="2">
        <v>987.0</v>
      </c>
      <c r="Q987" s="2">
        <v>1.645551923784E12</v>
      </c>
      <c r="R987" s="2">
        <v>1.64555192383E12</v>
      </c>
      <c r="S987" s="2">
        <v>46.0</v>
      </c>
      <c r="U987" s="2">
        <v>987.0</v>
      </c>
      <c r="V987" s="2">
        <v>1.645557607272E12</v>
      </c>
      <c r="W987" s="2">
        <v>1.645557607284E12</v>
      </c>
      <c r="X987" s="2">
        <v>12.0</v>
      </c>
    </row>
    <row r="988" ht="14.25" customHeight="1">
      <c r="A988" s="2">
        <v>988.0</v>
      </c>
      <c r="B988" s="2">
        <v>1.645560407621E12</v>
      </c>
      <c r="C988" s="2">
        <v>1.64556040767E12</v>
      </c>
      <c r="D988" s="2">
        <v>49.0</v>
      </c>
      <c r="F988" s="2">
        <v>988.0</v>
      </c>
      <c r="G988" s="2">
        <v>1.645548863059E12</v>
      </c>
      <c r="H988" s="2">
        <v>1.645548863064E12</v>
      </c>
      <c r="I988" s="2">
        <v>5.0</v>
      </c>
      <c r="K988" s="2">
        <v>988.0</v>
      </c>
      <c r="L988" s="2">
        <v>1.645550551029E12</v>
      </c>
      <c r="M988" s="2">
        <v>1.645550551034E12</v>
      </c>
      <c r="N988" s="2">
        <v>5.0</v>
      </c>
      <c r="P988" s="2">
        <v>988.0</v>
      </c>
      <c r="Q988" s="2">
        <v>1.64555192495E12</v>
      </c>
      <c r="R988" s="2">
        <v>1.645551924957E12</v>
      </c>
      <c r="S988" s="2">
        <v>7.0</v>
      </c>
      <c r="U988" s="2">
        <v>988.0</v>
      </c>
      <c r="V988" s="2">
        <v>1.645557608407E12</v>
      </c>
      <c r="W988" s="2">
        <v>1.645557608419E12</v>
      </c>
      <c r="X988" s="2">
        <v>12.0</v>
      </c>
    </row>
    <row r="989" ht="14.25" customHeight="1">
      <c r="A989" s="2">
        <v>989.0</v>
      </c>
      <c r="B989" s="2">
        <v>1.645560408793E12</v>
      </c>
      <c r="C989" s="2">
        <v>1.645560408798E12</v>
      </c>
      <c r="D989" s="2">
        <v>5.0</v>
      </c>
      <c r="F989" s="2">
        <v>989.0</v>
      </c>
      <c r="G989" s="2">
        <v>1.645548864186E12</v>
      </c>
      <c r="H989" s="2">
        <v>1.645548864191E12</v>
      </c>
      <c r="I989" s="2">
        <v>5.0</v>
      </c>
      <c r="K989" s="2">
        <v>989.0</v>
      </c>
      <c r="L989" s="2">
        <v>1.645550552157E12</v>
      </c>
      <c r="M989" s="2">
        <v>1.645550552205E12</v>
      </c>
      <c r="N989" s="2">
        <v>48.0</v>
      </c>
      <c r="P989" s="2">
        <v>989.0</v>
      </c>
      <c r="Q989" s="2">
        <v>1.645551926079E12</v>
      </c>
      <c r="R989" s="2">
        <v>1.645551926085E12</v>
      </c>
      <c r="S989" s="2">
        <v>6.0</v>
      </c>
      <c r="U989" s="2">
        <v>989.0</v>
      </c>
      <c r="V989" s="2">
        <v>1.645557609541E12</v>
      </c>
      <c r="W989" s="2">
        <v>1.645557609553E12</v>
      </c>
      <c r="X989" s="2">
        <v>12.0</v>
      </c>
    </row>
    <row r="990" ht="14.25" customHeight="1">
      <c r="A990" s="2">
        <v>990.0</v>
      </c>
      <c r="B990" s="2">
        <v>1.645560409919E12</v>
      </c>
      <c r="C990" s="2">
        <v>1.645560409925E12</v>
      </c>
      <c r="D990" s="2">
        <v>6.0</v>
      </c>
      <c r="F990" s="2">
        <v>990.0</v>
      </c>
      <c r="G990" s="2">
        <v>1.645548865313E12</v>
      </c>
      <c r="H990" s="2">
        <v>1.64554886532E12</v>
      </c>
      <c r="I990" s="2">
        <v>7.0</v>
      </c>
      <c r="K990" s="2">
        <v>990.0</v>
      </c>
      <c r="L990" s="2">
        <v>1.645550553326E12</v>
      </c>
      <c r="M990" s="2">
        <v>1.645550553334E12</v>
      </c>
      <c r="N990" s="2">
        <v>8.0</v>
      </c>
      <c r="P990" s="2">
        <v>990.0</v>
      </c>
      <c r="Q990" s="2">
        <v>1.645551927206E12</v>
      </c>
      <c r="R990" s="2">
        <v>1.645551927215E12</v>
      </c>
      <c r="S990" s="2">
        <v>9.0</v>
      </c>
      <c r="U990" s="2">
        <v>990.0</v>
      </c>
      <c r="V990" s="2">
        <v>1.645557610731E12</v>
      </c>
      <c r="W990" s="2">
        <v>1.645557610748E12</v>
      </c>
      <c r="X990" s="2">
        <v>17.0</v>
      </c>
    </row>
    <row r="991" ht="14.25" customHeight="1">
      <c r="A991" s="2">
        <v>991.0</v>
      </c>
      <c r="B991" s="2">
        <v>1.645560411119E12</v>
      </c>
      <c r="C991" s="2">
        <v>1.645560411125E12</v>
      </c>
      <c r="D991" s="2">
        <v>6.0</v>
      </c>
      <c r="F991" s="2">
        <v>991.0</v>
      </c>
      <c r="G991" s="2">
        <v>1.645548866446E12</v>
      </c>
      <c r="H991" s="2">
        <v>1.645548866451E12</v>
      </c>
      <c r="I991" s="2">
        <v>5.0</v>
      </c>
      <c r="K991" s="2">
        <v>991.0</v>
      </c>
      <c r="L991" s="2">
        <v>1.64555055446E12</v>
      </c>
      <c r="M991" s="2">
        <v>1.645550554464E12</v>
      </c>
      <c r="N991" s="2">
        <v>4.0</v>
      </c>
      <c r="P991" s="2">
        <v>991.0</v>
      </c>
      <c r="Q991" s="2">
        <v>1.645551928338E12</v>
      </c>
      <c r="R991" s="2">
        <v>1.645551928344E12</v>
      </c>
      <c r="S991" s="2">
        <v>6.0</v>
      </c>
      <c r="U991" s="2">
        <v>991.0</v>
      </c>
      <c r="V991" s="2">
        <v>1.645557611871E12</v>
      </c>
      <c r="W991" s="2">
        <v>1.645557611926E12</v>
      </c>
      <c r="X991" s="2">
        <v>55.0</v>
      </c>
    </row>
    <row r="992" ht="14.25" customHeight="1">
      <c r="A992" s="2">
        <v>992.0</v>
      </c>
      <c r="B992" s="2">
        <v>1.645560412244E12</v>
      </c>
      <c r="C992" s="2">
        <v>1.64556041225E12</v>
      </c>
      <c r="D992" s="2">
        <v>6.0</v>
      </c>
      <c r="F992" s="2">
        <v>992.0</v>
      </c>
      <c r="G992" s="2">
        <v>1.645548867636E12</v>
      </c>
      <c r="H992" s="2">
        <v>1.64554886764E12</v>
      </c>
      <c r="I992" s="2">
        <v>4.0</v>
      </c>
      <c r="K992" s="2">
        <v>992.0</v>
      </c>
      <c r="L992" s="2">
        <v>1.645550555585E12</v>
      </c>
      <c r="M992" s="2">
        <v>1.64555055559E12</v>
      </c>
      <c r="N992" s="2">
        <v>5.0</v>
      </c>
      <c r="P992" s="2">
        <v>992.0</v>
      </c>
      <c r="Q992" s="2">
        <v>1.64555192951E12</v>
      </c>
      <c r="R992" s="2">
        <v>1.645551929516E12</v>
      </c>
      <c r="S992" s="2">
        <v>6.0</v>
      </c>
      <c r="U992" s="2">
        <v>992.0</v>
      </c>
      <c r="V992" s="2">
        <v>1.645557613047E12</v>
      </c>
      <c r="W992" s="2">
        <v>1.645557613059E12</v>
      </c>
      <c r="X992" s="2">
        <v>12.0</v>
      </c>
    </row>
    <row r="993" ht="14.25" customHeight="1">
      <c r="A993" s="2">
        <v>993.0</v>
      </c>
      <c r="B993" s="2">
        <v>1.64556041337E12</v>
      </c>
      <c r="C993" s="2">
        <v>1.645560413376E12</v>
      </c>
      <c r="D993" s="2">
        <v>6.0</v>
      </c>
      <c r="F993" s="2">
        <v>993.0</v>
      </c>
      <c r="G993" s="2">
        <v>1.645548868762E12</v>
      </c>
      <c r="H993" s="2">
        <v>1.645548868767E12</v>
      </c>
      <c r="I993" s="2">
        <v>5.0</v>
      </c>
      <c r="K993" s="2">
        <v>993.0</v>
      </c>
      <c r="L993" s="2">
        <v>1.645550556745E12</v>
      </c>
      <c r="M993" s="2">
        <v>1.64555055675E12</v>
      </c>
      <c r="N993" s="2">
        <v>5.0</v>
      </c>
      <c r="P993" s="2">
        <v>993.0</v>
      </c>
      <c r="Q993" s="2">
        <v>1.645551930635E12</v>
      </c>
      <c r="R993" s="2">
        <v>1.645551930644E12</v>
      </c>
      <c r="S993" s="2">
        <v>9.0</v>
      </c>
      <c r="U993" s="2">
        <v>993.0</v>
      </c>
      <c r="V993" s="2">
        <v>1.64555761419E12</v>
      </c>
      <c r="W993" s="2">
        <v>1.645557614203E12</v>
      </c>
      <c r="X993" s="2">
        <v>13.0</v>
      </c>
    </row>
    <row r="994" ht="14.25" customHeight="1">
      <c r="A994" s="2">
        <v>994.0</v>
      </c>
      <c r="B994" s="2">
        <v>1.645560414502E12</v>
      </c>
      <c r="C994" s="2">
        <v>1.645560414509E12</v>
      </c>
      <c r="D994" s="2">
        <v>7.0</v>
      </c>
      <c r="F994" s="2">
        <v>994.0</v>
      </c>
      <c r="G994" s="2">
        <v>1.645548869895E12</v>
      </c>
      <c r="H994" s="2">
        <v>1.645548869899E12</v>
      </c>
      <c r="I994" s="2">
        <v>4.0</v>
      </c>
      <c r="K994" s="2">
        <v>994.0</v>
      </c>
      <c r="L994" s="2">
        <v>1.645550557871E12</v>
      </c>
      <c r="M994" s="2">
        <v>1.645550557919E12</v>
      </c>
      <c r="N994" s="2">
        <v>48.0</v>
      </c>
      <c r="P994" s="2">
        <v>994.0</v>
      </c>
      <c r="Q994" s="2">
        <v>1.645551931768E12</v>
      </c>
      <c r="R994" s="2">
        <v>1.645551931775E12</v>
      </c>
      <c r="S994" s="2">
        <v>7.0</v>
      </c>
      <c r="U994" s="2">
        <v>994.0</v>
      </c>
      <c r="V994" s="2">
        <v>1.645557615326E12</v>
      </c>
      <c r="W994" s="2">
        <v>1.645557615338E12</v>
      </c>
      <c r="X994" s="2">
        <v>12.0</v>
      </c>
    </row>
    <row r="995" ht="14.25" customHeight="1">
      <c r="A995" s="2">
        <v>995.0</v>
      </c>
      <c r="B995" s="2">
        <v>1.645560415637E12</v>
      </c>
      <c r="C995" s="2">
        <v>1.645560415643E12</v>
      </c>
      <c r="D995" s="2">
        <v>6.0</v>
      </c>
      <c r="F995" s="2">
        <v>995.0</v>
      </c>
      <c r="G995" s="2">
        <v>1.64554887102E12</v>
      </c>
      <c r="H995" s="2">
        <v>1.645548871024E12</v>
      </c>
      <c r="I995" s="2">
        <v>4.0</v>
      </c>
      <c r="K995" s="2">
        <v>995.0</v>
      </c>
      <c r="L995" s="2">
        <v>1.645550559039E12</v>
      </c>
      <c r="M995" s="2">
        <v>1.645550559043E12</v>
      </c>
      <c r="N995" s="2">
        <v>4.0</v>
      </c>
      <c r="P995" s="2">
        <v>995.0</v>
      </c>
      <c r="Q995" s="2">
        <v>1.645551932896E12</v>
      </c>
      <c r="R995" s="2">
        <v>1.645551932902E12</v>
      </c>
      <c r="S995" s="2">
        <v>6.0</v>
      </c>
      <c r="U995" s="2">
        <v>995.0</v>
      </c>
      <c r="V995" s="2">
        <v>1.645557616517E12</v>
      </c>
      <c r="W995" s="2">
        <v>1.645557616529E12</v>
      </c>
      <c r="X995" s="2">
        <v>12.0</v>
      </c>
    </row>
    <row r="996" ht="14.25" customHeight="1">
      <c r="A996" s="2">
        <v>996.0</v>
      </c>
      <c r="B996" s="2">
        <v>1.645560416824E12</v>
      </c>
      <c r="C996" s="2">
        <v>1.64556041683E12</v>
      </c>
      <c r="D996" s="2">
        <v>6.0</v>
      </c>
      <c r="F996" s="2">
        <v>996.0</v>
      </c>
      <c r="G996" s="2">
        <v>1.645548872146E12</v>
      </c>
      <c r="H996" s="2">
        <v>1.64554887215E12</v>
      </c>
      <c r="I996" s="2">
        <v>4.0</v>
      </c>
      <c r="K996" s="2">
        <v>996.0</v>
      </c>
      <c r="L996" s="2">
        <v>1.645550560172E12</v>
      </c>
      <c r="M996" s="2">
        <v>1.645550560177E12</v>
      </c>
      <c r="N996" s="2">
        <v>5.0</v>
      </c>
      <c r="P996" s="2">
        <v>996.0</v>
      </c>
      <c r="Q996" s="2">
        <v>1.645551934024E12</v>
      </c>
      <c r="R996" s="2">
        <v>1.64555193407E12</v>
      </c>
      <c r="S996" s="2">
        <v>46.0</v>
      </c>
      <c r="U996" s="2">
        <v>996.0</v>
      </c>
      <c r="V996" s="2">
        <v>1.645557617652E12</v>
      </c>
      <c r="W996" s="2">
        <v>1.645557617706E12</v>
      </c>
      <c r="X996" s="2">
        <v>54.0</v>
      </c>
    </row>
    <row r="997" ht="14.25" customHeight="1">
      <c r="A997" s="2">
        <v>997.0</v>
      </c>
      <c r="B997" s="2">
        <v>1.645560417951E12</v>
      </c>
      <c r="C997" s="2">
        <v>1.645560417998E12</v>
      </c>
      <c r="D997" s="2">
        <v>47.0</v>
      </c>
      <c r="F997" s="2">
        <v>997.0</v>
      </c>
      <c r="G997" s="2">
        <v>1.645548873325E12</v>
      </c>
      <c r="H997" s="2">
        <v>1.64554887333E12</v>
      </c>
      <c r="I997" s="2">
        <v>5.0</v>
      </c>
      <c r="K997" s="2">
        <v>997.0</v>
      </c>
      <c r="L997" s="2">
        <v>1.645550561298E12</v>
      </c>
      <c r="M997" s="2">
        <v>1.645550561303E12</v>
      </c>
      <c r="N997" s="2">
        <v>5.0</v>
      </c>
      <c r="P997" s="2">
        <v>997.0</v>
      </c>
      <c r="Q997" s="2">
        <v>1.645551935227E12</v>
      </c>
      <c r="R997" s="2">
        <v>1.645551935233E12</v>
      </c>
      <c r="S997" s="2">
        <v>6.0</v>
      </c>
      <c r="U997" s="2">
        <v>997.0</v>
      </c>
      <c r="V997" s="2">
        <v>1.645557618829E12</v>
      </c>
      <c r="W997" s="2">
        <v>1.645557618841E12</v>
      </c>
      <c r="X997" s="2">
        <v>12.0</v>
      </c>
    </row>
    <row r="998" ht="14.25" customHeight="1">
      <c r="A998" s="2">
        <v>998.0</v>
      </c>
      <c r="B998" s="2">
        <v>1.64556041912E12</v>
      </c>
      <c r="C998" s="2">
        <v>1.645560419125E12</v>
      </c>
      <c r="D998" s="2">
        <v>5.0</v>
      </c>
      <c r="F998" s="2">
        <v>998.0</v>
      </c>
      <c r="G998" s="2">
        <v>1.645548874451E12</v>
      </c>
      <c r="H998" s="2">
        <v>1.645548874456E12</v>
      </c>
      <c r="I998" s="2">
        <v>5.0</v>
      </c>
      <c r="K998" s="2">
        <v>998.0</v>
      </c>
      <c r="L998" s="2">
        <v>1.645550562461E12</v>
      </c>
      <c r="M998" s="2">
        <v>1.645550562466E12</v>
      </c>
      <c r="N998" s="2">
        <v>5.0</v>
      </c>
      <c r="P998" s="2">
        <v>998.0</v>
      </c>
      <c r="Q998" s="2">
        <v>1.645551936355E12</v>
      </c>
      <c r="R998" s="2">
        <v>1.645551936361E12</v>
      </c>
      <c r="S998" s="2">
        <v>6.0</v>
      </c>
      <c r="U998" s="2">
        <v>998.0</v>
      </c>
      <c r="V998" s="2">
        <v>1.645557619962E12</v>
      </c>
      <c r="W998" s="2">
        <v>1.645557619974E12</v>
      </c>
      <c r="X998" s="2">
        <v>12.0</v>
      </c>
    </row>
    <row r="999" ht="14.25" customHeight="1">
      <c r="A999" s="2">
        <v>999.0</v>
      </c>
      <c r="B999" s="2">
        <v>1.645560420246E12</v>
      </c>
      <c r="C999" s="2">
        <v>1.645560420253E12</v>
      </c>
      <c r="D999" s="2">
        <v>7.0</v>
      </c>
      <c r="F999" s="2">
        <v>999.0</v>
      </c>
      <c r="G999" s="2">
        <v>1.645548875584E12</v>
      </c>
      <c r="H999" s="2">
        <v>1.645548875588E12</v>
      </c>
      <c r="I999" s="2">
        <v>4.0</v>
      </c>
      <c r="K999" s="2">
        <v>999.0</v>
      </c>
      <c r="L999" s="2">
        <v>1.645550563587E12</v>
      </c>
      <c r="M999" s="2">
        <v>1.645550563591E12</v>
      </c>
      <c r="N999" s="2">
        <v>4.0</v>
      </c>
      <c r="P999" s="2">
        <v>999.0</v>
      </c>
      <c r="Q999" s="2">
        <v>1.645551937482E12</v>
      </c>
      <c r="R999" s="2">
        <v>1.645551937488E12</v>
      </c>
      <c r="S999" s="2">
        <v>6.0</v>
      </c>
      <c r="U999" s="2">
        <v>999.0</v>
      </c>
      <c r="V999" s="2">
        <v>1.645557621094E12</v>
      </c>
      <c r="W999" s="2">
        <v>1.645557621106E12</v>
      </c>
      <c r="X999" s="2">
        <v>12.0</v>
      </c>
    </row>
    <row r="1000" ht="14.25" customHeight="1">
      <c r="A1000" s="2">
        <v>1000.0</v>
      </c>
      <c r="B1000" s="2">
        <v>1.645560421374E12</v>
      </c>
      <c r="C1000" s="2">
        <v>1.64556042138E12</v>
      </c>
      <c r="D1000" s="2">
        <v>6.0</v>
      </c>
      <c r="F1000" s="2">
        <v>1000.0</v>
      </c>
      <c r="G1000" s="2">
        <v>1.645548876712E12</v>
      </c>
      <c r="H1000" s="2">
        <v>1.645548876716E12</v>
      </c>
      <c r="I1000" s="2">
        <v>4.0</v>
      </c>
      <c r="K1000" s="2">
        <v>1000.0</v>
      </c>
      <c r="L1000" s="2">
        <v>1.645550564712E12</v>
      </c>
      <c r="M1000" s="2">
        <v>1.645550564717E12</v>
      </c>
      <c r="N1000" s="2">
        <v>5.0</v>
      </c>
      <c r="P1000" s="2">
        <v>1000.0</v>
      </c>
      <c r="Q1000" s="2">
        <v>1.645551938608E12</v>
      </c>
      <c r="R1000" s="2">
        <v>1.645551938614E12</v>
      </c>
      <c r="S1000" s="2">
        <v>6.0</v>
      </c>
      <c r="U1000" s="2">
        <v>1000.0</v>
      </c>
      <c r="V1000" s="2">
        <v>1.645557622268E12</v>
      </c>
      <c r="W1000" s="2">
        <v>1.645557622322E12</v>
      </c>
      <c r="X1000" s="2">
        <v>54.0</v>
      </c>
    </row>
    <row r="1001" ht="14.25" customHeight="1">
      <c r="A1001" s="2">
        <v>1001.0</v>
      </c>
      <c r="B1001" s="2">
        <v>1.645560422552E12</v>
      </c>
      <c r="C1001" s="2">
        <v>1.645560422557E12</v>
      </c>
      <c r="D1001" s="2">
        <v>5.0</v>
      </c>
      <c r="F1001" s="2">
        <v>1001.0</v>
      </c>
      <c r="G1001" s="2">
        <v>1.645548877836E12</v>
      </c>
      <c r="H1001" s="2">
        <v>1.64554887784E12</v>
      </c>
      <c r="I1001" s="2">
        <v>4.0</v>
      </c>
      <c r="K1001" s="2">
        <v>1001.0</v>
      </c>
      <c r="L1001" s="2">
        <v>1.645550565837E12</v>
      </c>
      <c r="M1001" s="2">
        <v>1.645550565842E12</v>
      </c>
      <c r="N1001" s="2">
        <v>5.0</v>
      </c>
      <c r="P1001" s="2">
        <v>1001.0</v>
      </c>
      <c r="Q1001" s="2">
        <v>1.645551939737E12</v>
      </c>
      <c r="R1001" s="2">
        <v>1.645551939743E12</v>
      </c>
      <c r="S1001" s="2">
        <v>6.0</v>
      </c>
      <c r="U1001" s="2">
        <v>1001.0</v>
      </c>
      <c r="V1001" s="2">
        <v>1.64555762345E12</v>
      </c>
      <c r="W1001" s="2">
        <v>1.645557623463E12</v>
      </c>
      <c r="X1001" s="2">
        <v>13.0</v>
      </c>
    </row>
  </sheetData>
  <printOptions/>
  <pageMargins bottom="0.75" footer="0.0" header="0.0" left="0.7" right="0.7" top="0.75"/>
  <pageSetup orientation="landscape"/>
  <drawing r:id="rId1"/>
  <tableParts count="5">
    <tablePart r:id="rId7"/>
    <tablePart r:id="rId8"/>
    <tablePart r:id="rId9"/>
    <tablePart r:id="rId10"/>
    <tablePart r:id="rId11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2022-02-17T08:58:01Z</dcterms:created>
</cp:coreProperties>
</file>